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935" activeTab="0"/>
  </bookViews>
  <sheets>
    <sheet name="Cover" sheetId="1" r:id="rId1"/>
    <sheet name="Notes" sheetId="2" r:id="rId2"/>
    <sheet name="S_P. Pensions_1" sheetId="3" r:id="rId3"/>
    <sheet name="S_S. Sickness_1" sheetId="4" r:id="rId4"/>
    <sheet name="S_M. Maternity_1" sheetId="5" r:id="rId5"/>
    <sheet name="S_F. Family&amp;Children_1" sheetId="6" r:id="rId6"/>
    <sheet name="S_U. Unemployment&amp;PublicWorks_1" sheetId="7" r:id="rId7"/>
    <sheet name="S_E. Employment Injury_1" sheetId="8" r:id="rId8"/>
    <sheet name="S_H. Health_1 " sheetId="9" r:id="rId9"/>
    <sheet name="S_A. Other Social Assistance_1" sheetId="10" r:id="rId10"/>
    <sheet name="S_W. Social Work_1" sheetId="11" r:id="rId11"/>
  </sheets>
  <definedNames>
    <definedName name="_edn1" localSheetId="7">'S_E. Employment Injury_1'!#REF!</definedName>
    <definedName name="_edn1" localSheetId="2">'S_P. Pensions_1'!#REF!</definedName>
    <definedName name="_ednref1" localSheetId="7">'S_E. Employment Injury_1'!#REF!</definedName>
    <definedName name="_ednref1" localSheetId="2">'S_P. Pensions_1'!#REF!</definedName>
    <definedName name="_xlnm.Print_Area" localSheetId="0">'Cover'!$A$3:$O$31</definedName>
    <definedName name="_xlnm.Print_Area" localSheetId="1">'Notes'!$A$1:$O$40</definedName>
    <definedName name="_xlnm.Print_Area" localSheetId="9">'S_A. Other Social Assistance_1'!$A$1:$T$59</definedName>
    <definedName name="_xlnm.Print_Area" localSheetId="7">'S_E. Employment Injury_1'!$A$1:$U$58</definedName>
    <definedName name="_xlnm.Print_Area" localSheetId="5">'S_F. Family&amp;Children_1'!$A$1:$V$100</definedName>
    <definedName name="_xlnm.Print_Area" localSheetId="8">'S_H. Health_1 '!$A$1:$AD$93</definedName>
    <definedName name="_xlnm.Print_Area" localSheetId="4">'S_M. Maternity_1'!$A$1:$W$87</definedName>
    <definedName name="_xlnm.Print_Area" localSheetId="2">'S_P. Pensions_1'!$A$1:$AB$74</definedName>
    <definedName name="_xlnm.Print_Area" localSheetId="3">'S_S. Sickness_1'!$A$1:$W$59</definedName>
    <definedName name="_xlnm.Print_Area" localSheetId="6">'S_U. Unemployment&amp;PublicWorks_1'!$A$1:$X$95</definedName>
    <definedName name="_xlnm.Print_Area" localSheetId="10">'S_W. Social Work_1'!$A$1:$Q$60</definedName>
    <definedName name="S_A3">#REF!</definedName>
    <definedName name="S_A4">#REF!</definedName>
  </definedNames>
  <calcPr fullCalcOnLoad="1"/>
</workbook>
</file>

<file path=xl/sharedStrings.xml><?xml version="1.0" encoding="utf-8"?>
<sst xmlns="http://schemas.openxmlformats.org/spreadsheetml/2006/main" count="884" uniqueCount="270">
  <si>
    <t>Person(s) who may be contacted:</t>
  </si>
  <si>
    <t>Address:</t>
  </si>
  <si>
    <t xml:space="preserve">Questionnaire No. </t>
  </si>
  <si>
    <t>Please send the completed questionnaire by</t>
  </si>
  <si>
    <t>……………………….</t>
  </si>
  <si>
    <t>B21</t>
  </si>
  <si>
    <t>B22</t>
  </si>
  <si>
    <t>Yes</t>
  </si>
  <si>
    <t>English translation (if applicable)</t>
  </si>
  <si>
    <t>Source</t>
  </si>
  <si>
    <t>Comments</t>
  </si>
  <si>
    <t>Total</t>
  </si>
  <si>
    <t>Male</t>
  </si>
  <si>
    <t>Female</t>
  </si>
  <si>
    <t xml:space="preserve">Total </t>
  </si>
  <si>
    <t>Benefit reference number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</si>
  <si>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</si>
  <si>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</si>
  <si>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</si>
  <si>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</si>
  <si>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</si>
  <si>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</si>
  <si>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</si>
  <si>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</si>
  <si>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</si>
  <si>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</si>
  <si>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</si>
  <si>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</si>
  <si>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</si>
  <si>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</si>
  <si>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B17</t>
  </si>
  <si>
    <t>B19</t>
  </si>
  <si>
    <t>B20</t>
  </si>
  <si>
    <t>Country:</t>
  </si>
  <si>
    <t>Period:</t>
  </si>
  <si>
    <t>Structure of the questionnaire</t>
  </si>
  <si>
    <t>Department/Branch completing this questionnaire:</t>
  </si>
  <si>
    <t>Name:</t>
  </si>
  <si>
    <t>Tel:</t>
  </si>
  <si>
    <t>Fax:</t>
  </si>
  <si>
    <t>Email:</t>
  </si>
  <si>
    <t>Date of completion:</t>
  </si>
  <si>
    <t>Date Sent:</t>
  </si>
  <si>
    <t xml:space="preserve">S_A1 </t>
  </si>
  <si>
    <t>Last update</t>
  </si>
  <si>
    <t>Units:</t>
  </si>
  <si>
    <t xml:space="preserve">Units: </t>
  </si>
  <si>
    <t>S_H1</t>
  </si>
  <si>
    <t>What is the early retirement age (if any)?</t>
  </si>
  <si>
    <t>S_E2</t>
  </si>
  <si>
    <t>S_F1</t>
  </si>
  <si>
    <t>S_F2</t>
  </si>
  <si>
    <t>ILO SOCIAL SECURITY INQUIRY
QUESTIONNAIRE FOR SOCIAL SECURITY/SOCIAL PROTECTION SCHEMES</t>
  </si>
  <si>
    <t>Contributory</t>
  </si>
  <si>
    <t>Disability</t>
  </si>
  <si>
    <t>No</t>
  </si>
  <si>
    <t>B15</t>
  </si>
  <si>
    <t>B16</t>
  </si>
  <si>
    <t>B18</t>
  </si>
  <si>
    <t>no</t>
  </si>
  <si>
    <t>yes</t>
  </si>
  <si>
    <t>Universal</t>
  </si>
  <si>
    <t>Targeted</t>
  </si>
  <si>
    <t>For S_D3</t>
  </si>
  <si>
    <t xml:space="preserve">for S_G1: </t>
  </si>
  <si>
    <t>S_F3</t>
  </si>
  <si>
    <t>Select:</t>
  </si>
  <si>
    <t>What is the statutory minimum retirement age?</t>
  </si>
  <si>
    <t>Is the benefit Contributory or non-Contributory?</t>
  </si>
  <si>
    <t>Name of the Scheme:</t>
  </si>
  <si>
    <t>In original Language:</t>
  </si>
  <si>
    <t>In English:</t>
  </si>
  <si>
    <t>Main Function Covered</t>
  </si>
  <si>
    <t>Old Age</t>
  </si>
  <si>
    <t>Survivorship</t>
  </si>
  <si>
    <t>Name of the benefit</t>
  </si>
  <si>
    <t>In English, if available</t>
  </si>
  <si>
    <t>In original language</t>
  </si>
  <si>
    <t>Defined-Benefit</t>
  </si>
  <si>
    <t>Is the benefit related to income or flat-rate?</t>
  </si>
  <si>
    <t>Defined-Benefit/
Defined-Contribution?</t>
  </si>
  <si>
    <t>Non-Contributory</t>
  </si>
  <si>
    <t>Defined-Contribution</t>
  </si>
  <si>
    <t>Notionally Defined-Contribution</t>
  </si>
  <si>
    <t>Thousands</t>
  </si>
  <si>
    <t>Millions</t>
  </si>
  <si>
    <t>Other</t>
  </si>
  <si>
    <t>Number of beneficiaries who are poor</t>
  </si>
  <si>
    <t>For all schemes</t>
  </si>
  <si>
    <t>For contributory schemes</t>
  </si>
  <si>
    <t>Persons legally covered</t>
  </si>
  <si>
    <t>Active contrinbutors</t>
  </si>
  <si>
    <t>Affiliates</t>
  </si>
  <si>
    <t>Public Works Programs</t>
  </si>
  <si>
    <r>
      <t xml:space="preserve">Average amount of benefit per day 
</t>
    </r>
    <r>
      <rPr>
        <i/>
        <sz val="10"/>
        <rFont val="Arial"/>
        <family val="2"/>
      </rPr>
      <t>(in local currency)</t>
    </r>
  </si>
  <si>
    <t>Number of beneficiaries</t>
  </si>
  <si>
    <t>Please include here programs such as school meals, textbooks, subsidies for food, housing, fuel etc.</t>
  </si>
  <si>
    <t>Name of the Benefit</t>
  </si>
  <si>
    <t>In English</t>
  </si>
  <si>
    <t>in English</t>
  </si>
  <si>
    <t>in original language</t>
  </si>
  <si>
    <t>Number of beneficiaries
who are poor</t>
  </si>
  <si>
    <t>Basic (essential healthcare)</t>
  </si>
  <si>
    <t>Comprehensive</t>
  </si>
  <si>
    <t>Income-related</t>
  </si>
  <si>
    <t>Cash Benefit</t>
  </si>
  <si>
    <t>In-kind Benefit</t>
  </si>
  <si>
    <t>Is there a guaranteed minimum?</t>
  </si>
  <si>
    <t>Children</t>
  </si>
  <si>
    <t>Private sector employees</t>
  </si>
  <si>
    <t>Governent Employees</t>
  </si>
  <si>
    <t>Others</t>
  </si>
  <si>
    <t>Services provided</t>
  </si>
  <si>
    <t>Groups of persons insured</t>
  </si>
  <si>
    <t>Spouses</t>
  </si>
  <si>
    <t>General practitioner care</t>
  </si>
  <si>
    <t>Domiciliary visits for care</t>
  </si>
  <si>
    <t>Specialist care at hospitals for in-patients and out-patients</t>
  </si>
  <si>
    <t>Pharmaceutical supplies as prescribed by qualified practitioners</t>
  </si>
  <si>
    <t>Hospitalisation</t>
  </si>
  <si>
    <t>Pre-natal, confinement and post-natal care</t>
  </si>
  <si>
    <t>Non-contributory health coverage</t>
  </si>
  <si>
    <t>Is the benefit Universal or Targeted?</t>
  </si>
  <si>
    <t>In cash</t>
  </si>
  <si>
    <t>In Kind</t>
  </si>
  <si>
    <t>Active contributors
(persons paying social contributions)</t>
  </si>
  <si>
    <t>The filled questionnaire should be returned to:</t>
  </si>
  <si>
    <t>`</t>
  </si>
  <si>
    <t>Related to Income</t>
  </si>
  <si>
    <t>Flat-rate</t>
  </si>
  <si>
    <t>Other (specify)</t>
  </si>
  <si>
    <t>Number of beneficiaries (persons)</t>
  </si>
  <si>
    <t xml:space="preserve">Number of beneficiaries/people enrolled  </t>
  </si>
  <si>
    <t>Total number of cases for which cash benefits were paid by the scheme</t>
  </si>
  <si>
    <t>Number of days for for which cash benefits were paid by the scheme</t>
  </si>
  <si>
    <t xml:space="preserve">Income related or flat? </t>
  </si>
  <si>
    <r>
      <t>In Cash or In Kind?</t>
    </r>
    <r>
      <rPr>
        <sz val="8"/>
        <color indexed="49"/>
        <rFont val="Arial"/>
        <family val="2"/>
      </rPr>
      <t xml:space="preserve"> </t>
    </r>
  </si>
  <si>
    <r>
      <t>Total expenditure during the reporting period
(</t>
    </r>
    <r>
      <rPr>
        <i/>
        <sz val="8"/>
        <rFont val="Arial"/>
        <family val="2"/>
      </rPr>
      <t>in national currency</t>
    </r>
    <r>
      <rPr>
        <sz val="8"/>
        <rFont val="Arial"/>
        <family val="2"/>
      </rPr>
      <t>)</t>
    </r>
  </si>
  <si>
    <t>Flat</t>
  </si>
  <si>
    <t>Number of beneficiaries/
people enrolled</t>
  </si>
  <si>
    <t>Active contributors
(persons paying contributions)</t>
  </si>
  <si>
    <r>
      <t>Total expenditure during reporting period (</t>
    </r>
    <r>
      <rPr>
        <i/>
        <sz val="8"/>
        <rFont val="Arial"/>
        <family val="2"/>
      </rPr>
      <t>national currency</t>
    </r>
    <r>
      <rPr>
        <sz val="8"/>
        <rFont val="Arial"/>
        <family val="2"/>
      </rPr>
      <t>)</t>
    </r>
  </si>
  <si>
    <t>Basic or Comprehensive?</t>
  </si>
  <si>
    <t>In Cash or in kind?</t>
  </si>
  <si>
    <t>universal or targeted?</t>
  </si>
  <si>
    <t>Total expenditure during the reporting period
(in national currency)</t>
  </si>
  <si>
    <t>In cash or in kind?</t>
  </si>
  <si>
    <t>In kind</t>
  </si>
  <si>
    <t>Basic or Comprehensive Healthcare Services?</t>
  </si>
  <si>
    <t xml:space="preserve">Name of the institution administering the scheme: </t>
  </si>
  <si>
    <t>Information on benefits</t>
  </si>
  <si>
    <t>Year for which information is provided (latest):</t>
  </si>
  <si>
    <t>from</t>
  </si>
  <si>
    <t>to</t>
  </si>
  <si>
    <t>calendar year (January 1st - December 31st):</t>
  </si>
  <si>
    <t>or accounting year:</t>
  </si>
  <si>
    <t>dd/mm/yy</t>
  </si>
  <si>
    <t>Information on Benefits</t>
  </si>
  <si>
    <t>Segment S_E:</t>
  </si>
  <si>
    <t>Maternity</t>
  </si>
  <si>
    <t>Maternity and Paternity</t>
  </si>
  <si>
    <t>Unemployment Schemes</t>
  </si>
  <si>
    <t>S_P1</t>
  </si>
  <si>
    <t>S_P2</t>
  </si>
  <si>
    <t>S_P3</t>
  </si>
  <si>
    <t>S_P4</t>
  </si>
  <si>
    <t>S_P5</t>
  </si>
  <si>
    <t>S_P6</t>
  </si>
  <si>
    <t>S_P7</t>
  </si>
  <si>
    <t>S_S1</t>
  </si>
  <si>
    <t>S_S2</t>
  </si>
  <si>
    <t>S_S3</t>
  </si>
  <si>
    <t>S_S4</t>
  </si>
  <si>
    <t>S_M1</t>
  </si>
  <si>
    <t>S_M2</t>
  </si>
  <si>
    <t>S_M3</t>
  </si>
  <si>
    <t>S_M4</t>
  </si>
  <si>
    <t>S_M5</t>
  </si>
  <si>
    <t>Section S_F:</t>
  </si>
  <si>
    <t>Unemployment Benefits and Public Works Programs</t>
  </si>
  <si>
    <t>Section S_U:</t>
  </si>
  <si>
    <r>
      <t>Maximum duration
of benefits
(</t>
    </r>
    <r>
      <rPr>
        <i/>
        <sz val="10"/>
        <color indexed="8"/>
        <rFont val="Arial"/>
        <family val="2"/>
      </rPr>
      <t>days</t>
    </r>
    <r>
      <rPr>
        <sz val="10"/>
        <color indexed="8"/>
        <rFont val="Arial"/>
        <family val="2"/>
      </rPr>
      <t>)</t>
    </r>
  </si>
  <si>
    <r>
      <t>Contributory period required for eligibility (</t>
    </r>
    <r>
      <rPr>
        <i/>
        <sz val="10"/>
        <color indexed="8"/>
        <rFont val="Arial"/>
        <family val="2"/>
      </rPr>
      <t>months</t>
    </r>
    <r>
      <rPr>
        <sz val="10"/>
        <color indexed="8"/>
        <rFont val="Arial"/>
        <family val="2"/>
      </rPr>
      <t>)</t>
    </r>
  </si>
  <si>
    <t>S_E1</t>
  </si>
  <si>
    <t>S_E3</t>
  </si>
  <si>
    <t>S_E4</t>
  </si>
  <si>
    <t>Segment S_H:</t>
  </si>
  <si>
    <t>S_H2</t>
  </si>
  <si>
    <t>S_H3</t>
  </si>
  <si>
    <t>Segment S_A:</t>
  </si>
  <si>
    <t>S_A12</t>
  </si>
  <si>
    <t>S_A3</t>
  </si>
  <si>
    <t>S_A4</t>
  </si>
  <si>
    <t>Segment S_W:</t>
  </si>
  <si>
    <t>S_W1</t>
  </si>
  <si>
    <t>S_W2</t>
  </si>
  <si>
    <t>S_W3</t>
  </si>
  <si>
    <t>S_W4</t>
  </si>
  <si>
    <t>Section S_P:</t>
  </si>
  <si>
    <t>Section S_S: Sickness</t>
  </si>
  <si>
    <t>Section S_M:</t>
  </si>
  <si>
    <t>Sub-section a:</t>
  </si>
  <si>
    <t>Sub-section b:</t>
  </si>
  <si>
    <t>S_Ua1</t>
  </si>
  <si>
    <t>S_Ua2</t>
  </si>
  <si>
    <t>S_Ua3</t>
  </si>
  <si>
    <t>S_Ua4</t>
  </si>
  <si>
    <t>S_Ub5</t>
  </si>
  <si>
    <t>Please use one worksheet per scheme. For additional schemes, please duplicate this worksheet as many times as necessary and change the number in the worksheet's name accordingly.</t>
  </si>
  <si>
    <t>Instructions:</t>
  </si>
  <si>
    <t>For example, if reporting on five Sickness schemes, duplicate this sheet four times. Please change the number in the worksheets' name to Sickeness_2, Sickness_3, Sickness_4, Sickness_5. Then fill in the information.</t>
  </si>
  <si>
    <t xml:space="preserve">For example, if reporting on five pension schemes, duplicate this sheet four times. Please change the number in the worksheets' name to Pension_2, Pension_3, Pension_4, Pension 5. Then fill in the information. </t>
  </si>
  <si>
    <t>For example, if reporting on five maternity schemes, duplicate this sheet four times. Please change the number in the worksheets' name to Maternity_2, Maternity_3, Maternity_4, Maternity_5. Then fill in the information.</t>
  </si>
  <si>
    <t>For example, if reporting on five Family and Children schemes, duplicate this sheet four times. Please change the number in the worksheets' name to Family&amp;Children_2, Family&amp;Children_3, Family&amp;Children_4, Family&amp;Children_5. Then fill in the information.</t>
  </si>
  <si>
    <t>For example, if reporting on three Public Works schemes, duplicate this sheet four times. Please change the number in the worksheets' name to Unemployment&amp;PublicWorks_2, Unemployment&amp;PublicWorks_3. Then fill in the information.</t>
  </si>
  <si>
    <t>For example, if reporting on three Employment Injury schemes, duplicate this sheet four times. Please change the number in the worksheets' name to Employment_Injury_2, Employment_Injury_3. Then fill in the information.</t>
  </si>
  <si>
    <t>For example, if reporting on three Healthcare schemes, duplicate this sheet four times. Please change the number in the worksheets' name to Healthcare_2, Healthcare_3. Then fill in the information.</t>
  </si>
  <si>
    <t>For example, if reporting on three Social Assistance schemes, duplicate this sheet four times. Please change the number in the worksheets' name to Social Assistance_2, Social Assistance_3. Then fill in the information.</t>
  </si>
  <si>
    <t>For example, if reporting on three Social Work schemes, duplicate this sheet four times. Please change the number in the worksheets' name to Social Work_2, Social Work_3. Then fill in the information.</t>
  </si>
  <si>
    <t>Social Work Services</t>
  </si>
  <si>
    <t>Other Social Assistance</t>
  </si>
  <si>
    <t>Healthcare</t>
  </si>
  <si>
    <t>Employment Injury</t>
  </si>
  <si>
    <t>Family and Children</t>
  </si>
  <si>
    <t>Old Age, Disability and Survivor Pensions</t>
  </si>
  <si>
    <t>This questionnaire is meant for the Institution/s administering social security schemes and social protection programmes. The other two attached questionnaires are to be completed by (a) Ministry of Labour/Employment/Welfare and (b) by the Ministry of Finance.</t>
  </si>
  <si>
    <t>This questionnaire has nine section which are as follows:</t>
  </si>
  <si>
    <t>Pensions</t>
  </si>
  <si>
    <t>Section
S_P</t>
  </si>
  <si>
    <t>Section
S_S</t>
  </si>
  <si>
    <t>Section
S_M</t>
  </si>
  <si>
    <t>Section
S_F</t>
  </si>
  <si>
    <t>Section
S_U</t>
  </si>
  <si>
    <t>Section
S_E</t>
  </si>
  <si>
    <t>Section
S_H</t>
  </si>
  <si>
    <t>Section
S_A</t>
  </si>
  <si>
    <t>Section
S_W</t>
  </si>
  <si>
    <t>Sickness</t>
  </si>
  <si>
    <t>Unemployment and Public Works</t>
  </si>
  <si>
    <t>Comments:</t>
  </si>
  <si>
    <t>Family and Children Benefits</t>
  </si>
  <si>
    <r>
      <t xml:space="preserve">Number of beneficiaries/enrolled in scheme
</t>
    </r>
  </si>
  <si>
    <r>
      <t xml:space="preserve">Average amount of benefit per day 
</t>
    </r>
    <r>
      <rPr>
        <i/>
        <sz val="8"/>
        <rFont val="Arial"/>
        <family val="2"/>
      </rPr>
      <t>(in local currency)</t>
    </r>
  </si>
  <si>
    <t>Duration of national legal maternity and paternity leave</t>
  </si>
  <si>
    <t>Maternity leave (months):</t>
  </si>
  <si>
    <t>Paternity leave (months):</t>
  </si>
  <si>
    <t xml:space="preserve">Contributory periods required to be eligible for maternity and paternity cash benefit?  </t>
  </si>
  <si>
    <t>S_M6</t>
  </si>
  <si>
    <t>S_F4</t>
  </si>
  <si>
    <t>Contributory Scheme: Information on Benefits</t>
  </si>
  <si>
    <t>If more than one contributory scheme exists please duplicate this sheet and complete accordingly (see Instruction at the top of this page)</t>
  </si>
  <si>
    <t>For non-contributory schemes, see next table</t>
  </si>
  <si>
    <t>S_F5</t>
  </si>
  <si>
    <t>Non-Contributory Scheme: Information on Benefits</t>
  </si>
  <si>
    <t>Households</t>
  </si>
  <si>
    <t>Means-tested?
(targeted to the poor)</t>
  </si>
  <si>
    <r>
      <t>In Cash
or In Kind?</t>
    </r>
    <r>
      <rPr>
        <sz val="8"/>
        <color indexed="49"/>
        <rFont val="Arial"/>
        <family val="2"/>
      </rPr>
      <t xml:space="preserve"> </t>
    </r>
  </si>
  <si>
    <t>Means-tested</t>
  </si>
  <si>
    <t>Not means-tested</t>
  </si>
  <si>
    <t>S_H4:</t>
  </si>
  <si>
    <t>S_H5:</t>
  </si>
  <si>
    <t>Please enter data for each benefit of the scheme separately in each line. If data by benefit are not available please enter total scheme data in one line.</t>
  </si>
  <si>
    <t>Please enter data for each scheme benefit separately in each line. If data by benefit are not available please enter total scheme data in one line.</t>
  </si>
  <si>
    <t>Income related</t>
  </si>
  <si>
    <t>Flat rate</t>
  </si>
  <si>
    <t>Mr Jeronim Capaldo</t>
  </si>
  <si>
    <t>International Labour Organization</t>
  </si>
  <si>
    <t>4 Route des Morillons</t>
  </si>
  <si>
    <t>1211 Geneva, Switzerland</t>
  </si>
  <si>
    <t>socprodata@ilo.org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</si>
</sst>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-* #,##0.0_-;\-* #,##0.0_-;_-* &quot;-&quot;??_-;_-@_-"/>
    <numFmt numFmtId="198" formatCode="_-* #,##0_-;\-* #,##0_-;_-* &quot;-&quot;??_-;_-@_-"/>
    <numFmt numFmtId="199" formatCode="[$€-2]\ #,##0.00_);[Red]\([$€-2]\ #,##0.00\)"/>
    <numFmt numFmtId="200" formatCode="0.0"/>
    <numFmt numFmtId="201" formatCode="0.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Arial Armenian"/>
      <family val="2"/>
    </font>
    <font>
      <strike/>
      <vertAlign val="superscript"/>
      <sz val="10"/>
      <name val="Arial"/>
      <family val="2"/>
    </font>
    <font>
      <i/>
      <strike/>
      <vertAlign val="superscript"/>
      <sz val="10"/>
      <name val="Arial"/>
      <family val="2"/>
    </font>
    <font>
      <sz val="10"/>
      <name val="Cambria"/>
      <family val="1"/>
    </font>
    <font>
      <sz val="8"/>
      <color indexed="10"/>
      <name val="Arial"/>
      <family val="2"/>
    </font>
    <font>
      <sz val="8"/>
      <color indexed="49"/>
      <name val="Arial"/>
      <family val="2"/>
    </font>
    <font>
      <i/>
      <sz val="8"/>
      <name val="Arial"/>
      <family val="2"/>
    </font>
    <font>
      <sz val="8"/>
      <name val="Arial Armenian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49"/>
      <name val="Arial"/>
      <family val="2"/>
    </font>
    <font>
      <b/>
      <sz val="10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11" fillId="0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vertical="top" wrapText="1"/>
    </xf>
    <xf numFmtId="0" fontId="10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61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6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9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33" borderId="15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4" fillId="33" borderId="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61" fillId="0" borderId="0" xfId="0" applyFont="1" applyFill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4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1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vertical="top"/>
    </xf>
    <xf numFmtId="0" fontId="6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33" borderId="2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62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3" borderId="15" xfId="0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17" fillId="33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1" fillId="33" borderId="0" xfId="53" applyFill="1" applyBorder="1" applyAlignment="1" applyProtection="1">
      <alignment vertical="top" wrapText="1"/>
      <protection/>
    </xf>
    <xf numFmtId="0" fontId="12" fillId="33" borderId="24" xfId="0" applyFont="1" applyFill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left" vertical="top" wrapText="1" indent="2"/>
    </xf>
    <xf numFmtId="0" fontId="9" fillId="33" borderId="19" xfId="0" applyFont="1" applyFill="1" applyBorder="1" applyAlignment="1">
      <alignment horizontal="left" vertical="top" wrapText="1" indent="2"/>
    </xf>
    <xf numFmtId="0" fontId="12" fillId="33" borderId="15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12" fillId="33" borderId="16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0" fillId="33" borderId="25" xfId="0" applyFont="1" applyFill="1" applyBorder="1" applyAlignment="1">
      <alignment vertical="top" wrapText="1"/>
    </xf>
    <xf numFmtId="0" fontId="0" fillId="33" borderId="25" xfId="0" applyFill="1" applyBorder="1" applyAlignment="1">
      <alignment vertical="top" wrapText="1"/>
    </xf>
    <xf numFmtId="0" fontId="0" fillId="33" borderId="26" xfId="0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4" fontId="13" fillId="33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3" borderId="27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10" fillId="33" borderId="15" xfId="0" applyFont="1" applyFill="1" applyBorder="1" applyAlignment="1" applyProtection="1">
      <alignment vertical="center" wrapText="1"/>
      <protection locked="0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top" wrapText="1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justify" wrapText="1"/>
    </xf>
    <xf numFmtId="0" fontId="11" fillId="33" borderId="11" xfId="0" applyFont="1" applyFill="1" applyBorder="1" applyAlignment="1">
      <alignment horizontal="center" vertical="justify" wrapText="1"/>
    </xf>
    <xf numFmtId="0" fontId="11" fillId="33" borderId="30" xfId="0" applyFont="1" applyFill="1" applyBorder="1" applyAlignment="1">
      <alignment horizontal="center" vertical="justify" wrapText="1"/>
    </xf>
    <xf numFmtId="0" fontId="11" fillId="33" borderId="15" xfId="0" applyFont="1" applyFill="1" applyBorder="1" applyAlignment="1">
      <alignment horizontal="center" vertical="justify" wrapText="1"/>
    </xf>
    <xf numFmtId="0" fontId="11" fillId="33" borderId="0" xfId="0" applyFont="1" applyFill="1" applyBorder="1" applyAlignment="1">
      <alignment horizontal="center" vertical="justify" wrapText="1"/>
    </xf>
    <xf numFmtId="0" fontId="11" fillId="33" borderId="16" xfId="0" applyFont="1" applyFill="1" applyBorder="1" applyAlignment="1">
      <alignment horizontal="center" vertical="justify" wrapText="1"/>
    </xf>
    <xf numFmtId="0" fontId="11" fillId="33" borderId="13" xfId="0" applyFont="1" applyFill="1" applyBorder="1" applyAlignment="1">
      <alignment horizontal="center" vertical="justify" wrapText="1"/>
    </xf>
    <xf numFmtId="0" fontId="11" fillId="33" borderId="17" xfId="0" applyFont="1" applyFill="1" applyBorder="1" applyAlignment="1">
      <alignment horizontal="center" vertical="justify" wrapText="1"/>
    </xf>
    <xf numFmtId="0" fontId="11" fillId="33" borderId="14" xfId="0" applyFont="1" applyFill="1" applyBorder="1" applyAlignment="1">
      <alignment horizontal="center" vertical="justify" wrapText="1"/>
    </xf>
    <xf numFmtId="0" fontId="0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32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11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 vertical="center" textRotation="90" wrapText="1"/>
    </xf>
    <xf numFmtId="0" fontId="0" fillId="33" borderId="2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3" fillId="0" borderId="0" xfId="0" applyFont="1" applyAlignment="1">
      <alignment wrapText="1"/>
    </xf>
    <xf numFmtId="0" fontId="4" fillId="33" borderId="19" xfId="0" applyFont="1" applyFill="1" applyBorder="1" applyAlignment="1">
      <alignment horizontal="center" vertical="center" textRotation="90" wrapText="1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cprodata@ilo.or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O30"/>
  <sheetViews>
    <sheetView tabSelected="1" zoomScaleSheetLayoutView="50" zoomScalePageLayoutView="0" workbookViewId="0" topLeftCell="A8">
      <selection activeCell="K27" sqref="K27:N27"/>
    </sheetView>
  </sheetViews>
  <sheetFormatPr defaultColWidth="9.140625" defaultRowHeight="12.75"/>
  <cols>
    <col min="1" max="14" width="8.7109375" style="0" customWidth="1"/>
    <col min="15" max="15" width="9.8515625" style="0" customWidth="1"/>
  </cols>
  <sheetData>
    <row r="3" ht="13.5" thickBot="1"/>
    <row r="4" spans="1:11" ht="12.75" customHeight="1" thickBot="1">
      <c r="A4" s="160" t="s">
        <v>3</v>
      </c>
      <c r="B4" s="160"/>
      <c r="C4" s="160"/>
      <c r="D4" s="160"/>
      <c r="E4" s="160"/>
      <c r="F4" s="161" t="s">
        <v>4</v>
      </c>
      <c r="G4" s="162"/>
      <c r="H4" s="163"/>
      <c r="K4" s="25"/>
    </row>
    <row r="5" ht="12.75">
      <c r="K5" s="117"/>
    </row>
    <row r="9" spans="3:11" ht="23.25" customHeight="1">
      <c r="C9" s="164" t="s">
        <v>52</v>
      </c>
      <c r="D9" s="164"/>
      <c r="E9" s="164"/>
      <c r="F9" s="164"/>
      <c r="G9" s="164"/>
      <c r="H9" s="164"/>
      <c r="I9" s="164"/>
      <c r="J9" s="164"/>
      <c r="K9" s="164"/>
    </row>
    <row r="10" spans="3:11" ht="40.5" customHeight="1"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0:11" ht="20.25" customHeight="1">
      <c r="J11" s="14"/>
      <c r="K11" s="14"/>
    </row>
    <row r="12" spans="10:11" ht="20.25" customHeight="1">
      <c r="J12" s="14"/>
      <c r="K12" s="14"/>
    </row>
    <row r="13" spans="10:11" ht="20.25" customHeight="1">
      <c r="J13" s="13"/>
      <c r="K13" s="13"/>
    </row>
    <row r="14" spans="1:10" ht="12.75" customHeight="1">
      <c r="A14" s="165" t="s">
        <v>2</v>
      </c>
      <c r="B14" s="165"/>
      <c r="C14" s="165"/>
      <c r="D14" s="166"/>
      <c r="E14" s="166"/>
      <c r="F14" s="166"/>
      <c r="G14" s="166"/>
      <c r="H14" s="166"/>
      <c r="I14" s="65"/>
      <c r="J14" s="10"/>
    </row>
    <row r="15" spans="1:11" ht="12.75" customHeight="1">
      <c r="A15" s="149" t="s">
        <v>33</v>
      </c>
      <c r="B15" s="149"/>
      <c r="C15" s="149"/>
      <c r="D15" s="145"/>
      <c r="E15" s="145"/>
      <c r="F15" s="145"/>
      <c r="G15" s="145"/>
      <c r="H15" s="145"/>
      <c r="I15" s="10"/>
      <c r="J15" s="10"/>
      <c r="K15" s="10"/>
    </row>
    <row r="16" spans="1:10" ht="14.25">
      <c r="A16" s="154" t="s">
        <v>34</v>
      </c>
      <c r="B16" s="154"/>
      <c r="C16" s="154"/>
      <c r="D16" s="153"/>
      <c r="E16" s="153"/>
      <c r="F16" s="153"/>
      <c r="G16" s="153"/>
      <c r="H16" s="153"/>
      <c r="I16" s="25"/>
      <c r="J16" s="25"/>
    </row>
    <row r="17" spans="1:14" ht="12.75">
      <c r="A17" s="149" t="s">
        <v>36</v>
      </c>
      <c r="B17" s="149"/>
      <c r="C17" s="149"/>
      <c r="D17" s="145"/>
      <c r="E17" s="145"/>
      <c r="F17" s="145"/>
      <c r="G17" s="145"/>
      <c r="H17" s="145"/>
      <c r="I17" s="9"/>
      <c r="J17" s="22"/>
      <c r="K17" s="22"/>
      <c r="L17" s="22"/>
      <c r="M17" s="21"/>
      <c r="N17" s="21"/>
    </row>
    <row r="18" spans="1:14" ht="12.75">
      <c r="A18" s="149"/>
      <c r="B18" s="149"/>
      <c r="C18" s="149"/>
      <c r="D18" s="145"/>
      <c r="E18" s="145"/>
      <c r="F18" s="145"/>
      <c r="G18" s="145"/>
      <c r="H18" s="145"/>
      <c r="I18" s="9"/>
      <c r="J18" s="23"/>
      <c r="K18" s="23"/>
      <c r="L18" s="23"/>
      <c r="M18" s="21"/>
      <c r="N18" s="21"/>
    </row>
    <row r="19" spans="1:15" ht="12.75" customHeight="1">
      <c r="A19" s="149" t="s">
        <v>0</v>
      </c>
      <c r="B19" s="149"/>
      <c r="C19" s="159"/>
      <c r="D19" s="145"/>
      <c r="E19" s="145"/>
      <c r="F19" s="145"/>
      <c r="G19" s="145"/>
      <c r="H19" s="145"/>
      <c r="I19" s="23"/>
      <c r="J19" s="139" t="s">
        <v>126</v>
      </c>
      <c r="K19" s="139"/>
      <c r="L19" s="139"/>
      <c r="M19" s="139"/>
      <c r="N19" s="139"/>
      <c r="O19" s="5"/>
    </row>
    <row r="20" spans="1:15" ht="13.5" thickBot="1">
      <c r="A20" s="149"/>
      <c r="B20" s="149"/>
      <c r="C20" s="159"/>
      <c r="D20" s="158"/>
      <c r="E20" s="158"/>
      <c r="F20" s="158"/>
      <c r="G20" s="158"/>
      <c r="H20" s="158"/>
      <c r="I20" s="21"/>
      <c r="O20" s="5"/>
    </row>
    <row r="21" spans="1:14" ht="14.25" customHeight="1">
      <c r="A21" s="140" t="s">
        <v>1</v>
      </c>
      <c r="B21" s="140"/>
      <c r="C21" s="141"/>
      <c r="D21" s="142"/>
      <c r="E21" s="143"/>
      <c r="F21" s="143"/>
      <c r="G21" s="143"/>
      <c r="H21" s="144"/>
      <c r="I21" s="21"/>
      <c r="J21" s="115" t="s">
        <v>37</v>
      </c>
      <c r="K21" s="146" t="s">
        <v>265</v>
      </c>
      <c r="L21" s="147"/>
      <c r="M21" s="147"/>
      <c r="N21" s="148"/>
    </row>
    <row r="22" spans="1:14" ht="12.75" customHeight="1">
      <c r="A22" s="140"/>
      <c r="B22" s="140"/>
      <c r="C22" s="141"/>
      <c r="D22" s="142"/>
      <c r="E22" s="143"/>
      <c r="F22" s="143"/>
      <c r="G22" s="143"/>
      <c r="H22" s="144"/>
      <c r="I22" s="21"/>
      <c r="J22" s="75" t="s">
        <v>1</v>
      </c>
      <c r="K22" s="134" t="s">
        <v>266</v>
      </c>
      <c r="L22" s="135"/>
      <c r="M22" s="135"/>
      <c r="N22" s="136"/>
    </row>
    <row r="23" spans="1:14" ht="14.25">
      <c r="A23" s="140"/>
      <c r="B23" s="140"/>
      <c r="C23" s="141"/>
      <c r="D23" s="155"/>
      <c r="E23" s="156"/>
      <c r="F23" s="156"/>
      <c r="G23" s="156"/>
      <c r="H23" s="157"/>
      <c r="I23" s="21"/>
      <c r="J23" s="75"/>
      <c r="K23" s="134" t="s">
        <v>267</v>
      </c>
      <c r="L23" s="135"/>
      <c r="M23" s="135"/>
      <c r="N23" s="136"/>
    </row>
    <row r="24" spans="1:14" ht="14.25">
      <c r="A24" s="140" t="s">
        <v>38</v>
      </c>
      <c r="B24" s="140"/>
      <c r="C24" s="140"/>
      <c r="D24" s="138"/>
      <c r="E24" s="138"/>
      <c r="F24" s="138"/>
      <c r="G24" s="138"/>
      <c r="H24" s="138"/>
      <c r="I24" s="21"/>
      <c r="J24" s="75"/>
      <c r="K24" s="134" t="s">
        <v>268</v>
      </c>
      <c r="L24" s="135"/>
      <c r="M24" s="135"/>
      <c r="N24" s="136"/>
    </row>
    <row r="25" spans="1:14" ht="14.25">
      <c r="A25" s="140" t="s">
        <v>39</v>
      </c>
      <c r="B25" s="140"/>
      <c r="C25" s="140"/>
      <c r="D25" s="145"/>
      <c r="E25" s="145"/>
      <c r="F25" s="145"/>
      <c r="G25" s="145"/>
      <c r="H25" s="145"/>
      <c r="I25" s="21"/>
      <c r="J25" s="75" t="s">
        <v>38</v>
      </c>
      <c r="K25" s="135"/>
      <c r="L25" s="135"/>
      <c r="M25" s="135"/>
      <c r="N25" s="136"/>
    </row>
    <row r="26" spans="1:14" ht="14.25">
      <c r="A26" s="140" t="s">
        <v>40</v>
      </c>
      <c r="B26" s="140"/>
      <c r="C26" s="140"/>
      <c r="D26" s="145"/>
      <c r="E26" s="145"/>
      <c r="F26" s="145"/>
      <c r="G26" s="145"/>
      <c r="H26" s="145"/>
      <c r="I26" s="21"/>
      <c r="J26" s="75" t="s">
        <v>39</v>
      </c>
      <c r="K26" s="135"/>
      <c r="L26" s="135"/>
      <c r="M26" s="135"/>
      <c r="N26" s="136"/>
    </row>
    <row r="27" spans="1:14" ht="14.25" customHeight="1">
      <c r="A27" s="149"/>
      <c r="B27" s="149"/>
      <c r="C27" s="149"/>
      <c r="D27" s="145"/>
      <c r="E27" s="145"/>
      <c r="F27" s="145"/>
      <c r="G27" s="145"/>
      <c r="H27" s="145"/>
      <c r="I27" s="21"/>
      <c r="J27" s="75" t="s">
        <v>40</v>
      </c>
      <c r="K27" s="137" t="s">
        <v>269</v>
      </c>
      <c r="L27" s="135"/>
      <c r="M27" s="135"/>
      <c r="N27" s="136"/>
    </row>
    <row r="28" spans="1:14" ht="14.25">
      <c r="A28" s="149" t="s">
        <v>41</v>
      </c>
      <c r="B28" s="149"/>
      <c r="C28" s="149"/>
      <c r="D28" s="145"/>
      <c r="E28" s="145"/>
      <c r="F28" s="145"/>
      <c r="G28" s="145"/>
      <c r="H28" s="145"/>
      <c r="I28" s="21"/>
      <c r="J28" s="75"/>
      <c r="K28" s="135"/>
      <c r="L28" s="135"/>
      <c r="M28" s="135"/>
      <c r="N28" s="136"/>
    </row>
    <row r="29" spans="1:14" ht="26.25" thickBot="1">
      <c r="A29" s="150" t="s">
        <v>44</v>
      </c>
      <c r="B29" s="150"/>
      <c r="C29" s="150"/>
      <c r="D29" s="151"/>
      <c r="E29" s="152"/>
      <c r="F29" s="152"/>
      <c r="G29" s="152"/>
      <c r="H29" s="152"/>
      <c r="I29" s="21"/>
      <c r="J29" s="116" t="s">
        <v>42</v>
      </c>
      <c r="K29" s="132"/>
      <c r="L29" s="132"/>
      <c r="M29" s="132"/>
      <c r="N29" s="133"/>
    </row>
    <row r="30" spans="9:10" ht="12.75">
      <c r="I30" s="21"/>
      <c r="J30" s="21"/>
    </row>
  </sheetData>
  <sheetProtection/>
  <mergeCells count="39">
    <mergeCell ref="A4:E4"/>
    <mergeCell ref="F4:H4"/>
    <mergeCell ref="C9:K10"/>
    <mergeCell ref="A15:C15"/>
    <mergeCell ref="D15:H15"/>
    <mergeCell ref="A14:C14"/>
    <mergeCell ref="D14:H14"/>
    <mergeCell ref="D16:H16"/>
    <mergeCell ref="A16:C16"/>
    <mergeCell ref="D22:H22"/>
    <mergeCell ref="D23:H23"/>
    <mergeCell ref="A17:C18"/>
    <mergeCell ref="D17:H18"/>
    <mergeCell ref="D19:H20"/>
    <mergeCell ref="A19:C20"/>
    <mergeCell ref="A28:C28"/>
    <mergeCell ref="D28:H28"/>
    <mergeCell ref="A29:C29"/>
    <mergeCell ref="D29:H29"/>
    <mergeCell ref="D25:H25"/>
    <mergeCell ref="A27:C27"/>
    <mergeCell ref="D27:H27"/>
    <mergeCell ref="D24:H24"/>
    <mergeCell ref="J19:N19"/>
    <mergeCell ref="A21:C23"/>
    <mergeCell ref="D21:H21"/>
    <mergeCell ref="A26:C26"/>
    <mergeCell ref="D26:H26"/>
    <mergeCell ref="A24:C24"/>
    <mergeCell ref="K21:N21"/>
    <mergeCell ref="A25:C25"/>
    <mergeCell ref="K22:N22"/>
    <mergeCell ref="K29:N29"/>
    <mergeCell ref="K23:N23"/>
    <mergeCell ref="K24:N24"/>
    <mergeCell ref="K25:N25"/>
    <mergeCell ref="K26:N26"/>
    <mergeCell ref="K27:N27"/>
    <mergeCell ref="K28:N28"/>
  </mergeCells>
  <hyperlinks>
    <hyperlink ref="K27" r:id="rId1" display="socprodata@ilo.org"/>
  </hyperlinks>
  <printOptions/>
  <pageMargins left="0.7480314960629921" right="0.7480314960629921" top="0.7874015748031497" bottom="0.4330708661417323" header="0.5118110236220472" footer="0.5118110236220472"/>
  <pageSetup horizontalDpi="600" verticalDpi="600" orientation="landscape" paperSize="9" r:id="rId2"/>
  <headerFooter alignWithMargins="0">
    <oddHeader>&amp;L&amp;"Arial,Italique"&amp;8ILO Social Security Inquiry&amp;R&amp;"Arial,Italique"&amp;8&amp;D --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59"/>
  <sheetViews>
    <sheetView zoomScaleSheetLayoutView="50" zoomScalePageLayoutView="0" workbookViewId="0" topLeftCell="A1">
      <selection activeCell="A1" sqref="A1:T59"/>
    </sheetView>
  </sheetViews>
  <sheetFormatPr defaultColWidth="11.421875" defaultRowHeight="15.75" customHeight="1"/>
  <cols>
    <col min="1" max="1" width="14.140625" style="3" customWidth="1"/>
    <col min="2" max="16384" width="11.421875" style="3" customWidth="1"/>
  </cols>
  <sheetData>
    <row r="1" spans="1:3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9" t="s">
        <v>123</v>
      </c>
      <c r="AE1" s="4"/>
    </row>
    <row r="2" spans="1:31" ht="12.75">
      <c r="A2" s="2" t="s">
        <v>189</v>
      </c>
      <c r="B2" s="2" t="s">
        <v>220</v>
      </c>
      <c r="C2" s="2"/>
      <c r="E2" s="28"/>
      <c r="F2" s="26"/>
      <c r="G2" s="26"/>
      <c r="H2" s="26"/>
      <c r="I2" s="26"/>
      <c r="J2" s="1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9" t="s">
        <v>147</v>
      </c>
      <c r="AE2" s="4"/>
    </row>
    <row r="3" spans="1:31" ht="12.75">
      <c r="A3" s="2"/>
      <c r="B3" s="71" t="s">
        <v>96</v>
      </c>
      <c r="C3" s="2"/>
      <c r="E3" s="28"/>
      <c r="F3" s="26"/>
      <c r="G3" s="26"/>
      <c r="H3" s="26"/>
      <c r="I3" s="26"/>
      <c r="J3" s="1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2.75">
      <c r="A4" s="2"/>
      <c r="B4" s="71"/>
      <c r="C4" s="2"/>
      <c r="E4" s="28"/>
      <c r="F4" s="26"/>
      <c r="G4" s="26"/>
      <c r="H4" s="26"/>
      <c r="I4" s="26"/>
      <c r="J4" s="1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2" s="76" customFormat="1" ht="12.75">
      <c r="A5" s="1" t="s">
        <v>209</v>
      </c>
      <c r="B5" s="118" t="s">
        <v>208</v>
      </c>
    </row>
    <row r="6" spans="1:2" s="76" customFormat="1" ht="12.75">
      <c r="A6" s="35"/>
      <c r="B6" s="118" t="s">
        <v>217</v>
      </c>
    </row>
    <row r="7" s="76" customFormat="1" ht="12.75"/>
    <row r="8" spans="1:6" s="76" customFormat="1" ht="12.75">
      <c r="A8" s="15" t="s">
        <v>43</v>
      </c>
      <c r="B8" s="2" t="s">
        <v>69</v>
      </c>
      <c r="C8" s="35"/>
      <c r="D8" s="35"/>
      <c r="E8" s="35"/>
      <c r="F8" s="2"/>
    </row>
    <row r="9" spans="1:6" s="76" customFormat="1" ht="12.75">
      <c r="A9" s="15"/>
      <c r="B9" s="2"/>
      <c r="C9" s="35"/>
      <c r="D9" s="35"/>
      <c r="E9" s="35"/>
      <c r="F9" s="2"/>
    </row>
    <row r="10" spans="1:11" s="76" customFormat="1" ht="12.75">
      <c r="A10" s="36"/>
      <c r="B10" s="39" t="s">
        <v>70</v>
      </c>
      <c r="C10" s="35"/>
      <c r="D10" s="258"/>
      <c r="E10" s="259"/>
      <c r="F10" s="259"/>
      <c r="G10" s="259"/>
      <c r="H10" s="259"/>
      <c r="I10" s="259"/>
      <c r="J10" s="259"/>
      <c r="K10" s="260"/>
    </row>
    <row r="11" spans="1:11" s="76" customFormat="1" ht="12.75">
      <c r="A11" s="36"/>
      <c r="B11" s="39" t="s">
        <v>71</v>
      </c>
      <c r="C11" s="35"/>
      <c r="D11" s="258"/>
      <c r="E11" s="259"/>
      <c r="F11" s="259"/>
      <c r="G11" s="259"/>
      <c r="H11" s="259"/>
      <c r="I11" s="259"/>
      <c r="J11" s="259"/>
      <c r="K11" s="260"/>
    </row>
    <row r="12" s="76" customFormat="1" ht="12.75">
      <c r="A12" s="36"/>
    </row>
    <row r="13" spans="1:11" s="76" customFormat="1" ht="12.75">
      <c r="A13" s="15" t="s">
        <v>190</v>
      </c>
      <c r="B13" s="78" t="s">
        <v>151</v>
      </c>
      <c r="C13" s="79"/>
      <c r="D13" s="79"/>
      <c r="E13" s="79"/>
      <c r="F13" s="79"/>
      <c r="G13" s="79"/>
      <c r="H13" s="79"/>
      <c r="J13" s="79"/>
      <c r="K13" s="28"/>
    </row>
    <row r="14" spans="1:11" s="76" customFormat="1" ht="12.75">
      <c r="A14" s="15"/>
      <c r="B14" s="35"/>
      <c r="C14" s="79"/>
      <c r="D14" s="79"/>
      <c r="E14" s="79"/>
      <c r="F14" s="79"/>
      <c r="G14" s="79"/>
      <c r="H14" s="79"/>
      <c r="J14" s="79"/>
      <c r="K14" s="28"/>
    </row>
    <row r="15" spans="1:11" s="76" customFormat="1" ht="12.75">
      <c r="A15" s="36"/>
      <c r="B15" s="28" t="s">
        <v>154</v>
      </c>
      <c r="C15" s="28"/>
      <c r="D15" s="28"/>
      <c r="E15" s="28"/>
      <c r="F15" s="80"/>
      <c r="G15" s="28"/>
      <c r="H15" s="79"/>
      <c r="J15" s="28"/>
      <c r="K15" s="28"/>
    </row>
    <row r="16" spans="1:11" s="76" customFormat="1" ht="12.75">
      <c r="A16" s="36"/>
      <c r="B16" s="28"/>
      <c r="C16" s="28"/>
      <c r="D16" s="28"/>
      <c r="E16" s="28"/>
      <c r="F16" s="43"/>
      <c r="G16" s="43"/>
      <c r="H16" s="28"/>
      <c r="J16" s="28"/>
      <c r="K16" s="28"/>
    </row>
    <row r="17" spans="1:11" s="76" customFormat="1" ht="12.75">
      <c r="A17" s="36"/>
      <c r="B17" s="28" t="s">
        <v>155</v>
      </c>
      <c r="C17" s="28"/>
      <c r="E17" s="111" t="s">
        <v>152</v>
      </c>
      <c r="F17" s="103" t="s">
        <v>156</v>
      </c>
      <c r="G17" s="111" t="s">
        <v>153</v>
      </c>
      <c r="H17" s="103" t="s">
        <v>156</v>
      </c>
      <c r="J17" s="28"/>
      <c r="K17" s="28"/>
    </row>
    <row r="18" s="76" customFormat="1" ht="13.5" customHeight="1"/>
    <row r="19" spans="1:11" s="76" customFormat="1" ht="12.75">
      <c r="A19" s="8" t="s">
        <v>191</v>
      </c>
      <c r="B19" s="1" t="s">
        <v>149</v>
      </c>
      <c r="C19" s="35"/>
      <c r="D19" s="35"/>
      <c r="E19" s="35"/>
      <c r="F19" s="35"/>
      <c r="G19" s="81"/>
      <c r="H19" s="81"/>
      <c r="I19" s="81"/>
      <c r="J19" s="35"/>
      <c r="K19" s="35"/>
    </row>
    <row r="20" spans="1:11" s="76" customFormat="1" ht="12.75">
      <c r="A20" s="8"/>
      <c r="B20" s="81"/>
      <c r="C20" s="81"/>
      <c r="D20" s="81"/>
      <c r="E20" s="81"/>
      <c r="F20" s="81"/>
      <c r="G20" s="81"/>
      <c r="H20" s="81"/>
      <c r="I20" s="81"/>
      <c r="J20" s="35"/>
      <c r="K20" s="35"/>
    </row>
    <row r="21" spans="1:17" s="4" customFormat="1" ht="12.75">
      <c r="A21" s="8"/>
      <c r="B21" s="226"/>
      <c r="C21" s="227"/>
      <c r="D21" s="227"/>
      <c r="E21" s="227"/>
      <c r="F21" s="227"/>
      <c r="G21" s="227"/>
      <c r="H21" s="227"/>
      <c r="I21" s="227"/>
      <c r="J21" s="227"/>
      <c r="K21" s="228"/>
      <c r="L21" s="76"/>
      <c r="M21" s="76"/>
      <c r="N21" s="76"/>
      <c r="O21" s="76"/>
      <c r="P21" s="76"/>
      <c r="Q21" s="76"/>
    </row>
    <row r="22" spans="1:17" ht="12.75" customHeight="1">
      <c r="A22" s="8"/>
      <c r="B22" s="229"/>
      <c r="C22" s="230"/>
      <c r="D22" s="230"/>
      <c r="E22" s="230"/>
      <c r="F22" s="230"/>
      <c r="G22" s="230"/>
      <c r="H22" s="230"/>
      <c r="I22" s="230"/>
      <c r="J22" s="230"/>
      <c r="K22" s="231"/>
      <c r="L22" s="76"/>
      <c r="M22" s="76"/>
      <c r="N22" s="76"/>
      <c r="O22" s="76"/>
      <c r="P22" s="76" t="s">
        <v>127</v>
      </c>
      <c r="Q22" s="76"/>
    </row>
    <row r="23" spans="1:17" ht="12.75" customHeight="1">
      <c r="A23" s="8"/>
      <c r="B23" s="232"/>
      <c r="C23" s="233"/>
      <c r="D23" s="233"/>
      <c r="E23" s="233"/>
      <c r="F23" s="233"/>
      <c r="G23" s="233"/>
      <c r="H23" s="233"/>
      <c r="I23" s="233"/>
      <c r="J23" s="233"/>
      <c r="K23" s="234"/>
      <c r="L23" s="76"/>
      <c r="M23" s="76"/>
      <c r="N23" s="76"/>
      <c r="O23" s="76"/>
      <c r="P23" s="76"/>
      <c r="Q23" s="76"/>
    </row>
    <row r="24" spans="1:17" ht="12.75" customHeight="1">
      <c r="A24" s="8"/>
      <c r="B24" s="81"/>
      <c r="C24" s="81"/>
      <c r="D24" s="81"/>
      <c r="E24" s="81"/>
      <c r="F24" s="81"/>
      <c r="G24" s="81"/>
      <c r="H24" s="81"/>
      <c r="I24" s="81"/>
      <c r="J24" s="35"/>
      <c r="K24" s="35"/>
      <c r="L24" s="34"/>
      <c r="M24" s="34"/>
      <c r="N24" s="34"/>
      <c r="O24" s="34"/>
      <c r="P24" s="4"/>
      <c r="Q24" s="4"/>
    </row>
    <row r="25" spans="1:11" ht="12.75" customHeight="1">
      <c r="A25" s="35"/>
      <c r="B25" s="82" t="s">
        <v>8</v>
      </c>
      <c r="C25" s="82"/>
      <c r="D25" s="82"/>
      <c r="E25" s="82"/>
      <c r="F25" s="35"/>
      <c r="G25" s="35"/>
      <c r="H25" s="35"/>
      <c r="I25" s="35"/>
      <c r="J25" s="35"/>
      <c r="K25" s="35"/>
    </row>
    <row r="26" spans="1:11" ht="12.75" customHeight="1">
      <c r="A26" s="35"/>
      <c r="B26" s="226"/>
      <c r="C26" s="227"/>
      <c r="D26" s="227"/>
      <c r="E26" s="227"/>
      <c r="F26" s="227"/>
      <c r="G26" s="227"/>
      <c r="H26" s="227"/>
      <c r="I26" s="227"/>
      <c r="J26" s="227"/>
      <c r="K26" s="228"/>
    </row>
    <row r="27" spans="1:11" ht="12.75" customHeight="1">
      <c r="A27" s="40"/>
      <c r="B27" s="229"/>
      <c r="C27" s="230"/>
      <c r="D27" s="230"/>
      <c r="E27" s="230"/>
      <c r="F27" s="230"/>
      <c r="G27" s="230"/>
      <c r="H27" s="230"/>
      <c r="I27" s="230"/>
      <c r="J27" s="230"/>
      <c r="K27" s="231"/>
    </row>
    <row r="28" spans="1:11" ht="12.75" customHeight="1">
      <c r="A28" s="40"/>
      <c r="B28" s="232"/>
      <c r="C28" s="233"/>
      <c r="D28" s="233"/>
      <c r="E28" s="233"/>
      <c r="F28" s="233"/>
      <c r="G28" s="233"/>
      <c r="H28" s="233"/>
      <c r="I28" s="233"/>
      <c r="J28" s="233"/>
      <c r="K28" s="234"/>
    </row>
    <row r="29" ht="12.75" customHeight="1"/>
    <row r="30" ht="12.75" customHeight="1"/>
    <row r="31" spans="1:2" ht="12.75" customHeight="1">
      <c r="A31" s="1" t="s">
        <v>192</v>
      </c>
      <c r="B31" s="24" t="s">
        <v>157</v>
      </c>
    </row>
    <row r="32" ht="12.75" customHeight="1">
      <c r="B32" s="129" t="s">
        <v>262</v>
      </c>
    </row>
    <row r="33" spans="2:20" ht="12.75" customHeight="1">
      <c r="B33" s="100"/>
      <c r="C33" s="100"/>
      <c r="D33" s="100"/>
      <c r="E33" s="100"/>
      <c r="F33" s="100"/>
      <c r="G33" s="100"/>
      <c r="H33" s="100"/>
      <c r="L33" s="101" t="s">
        <v>46</v>
      </c>
      <c r="M33" s="102"/>
      <c r="N33" s="100"/>
      <c r="P33" s="101" t="s">
        <v>46</v>
      </c>
      <c r="Q33" s="102"/>
      <c r="R33" s="100"/>
      <c r="S33" s="101" t="s">
        <v>46</v>
      </c>
      <c r="T33" s="102"/>
    </row>
    <row r="34" spans="2:20" ht="12.75" customHeight="1">
      <c r="B34" s="235" t="s">
        <v>15</v>
      </c>
      <c r="C34" s="237" t="s">
        <v>97</v>
      </c>
      <c r="D34" s="238"/>
      <c r="E34" s="238"/>
      <c r="F34" s="238"/>
      <c r="G34" s="238"/>
      <c r="H34" s="239"/>
      <c r="I34" s="235" t="s">
        <v>146</v>
      </c>
      <c r="J34" s="237" t="s">
        <v>132</v>
      </c>
      <c r="K34" s="238"/>
      <c r="L34" s="238"/>
      <c r="M34" s="239"/>
      <c r="N34" s="237" t="s">
        <v>87</v>
      </c>
      <c r="O34" s="238"/>
      <c r="P34" s="238"/>
      <c r="Q34" s="239"/>
      <c r="R34" s="246" t="s">
        <v>145</v>
      </c>
      <c r="S34" s="246"/>
      <c r="T34" s="246"/>
    </row>
    <row r="35" spans="2:20" ht="12.75" customHeight="1">
      <c r="B35" s="236"/>
      <c r="C35" s="240"/>
      <c r="D35" s="241"/>
      <c r="E35" s="241"/>
      <c r="F35" s="241"/>
      <c r="G35" s="241"/>
      <c r="H35" s="242"/>
      <c r="I35" s="236"/>
      <c r="J35" s="240"/>
      <c r="K35" s="241"/>
      <c r="L35" s="241"/>
      <c r="M35" s="242"/>
      <c r="N35" s="240"/>
      <c r="O35" s="241"/>
      <c r="P35" s="241"/>
      <c r="Q35" s="242"/>
      <c r="R35" s="246"/>
      <c r="S35" s="246"/>
      <c r="T35" s="246"/>
    </row>
    <row r="36" spans="2:20" ht="12.75" customHeight="1">
      <c r="B36" s="236"/>
      <c r="C36" s="237" t="s">
        <v>77</v>
      </c>
      <c r="D36" s="238"/>
      <c r="E36" s="238"/>
      <c r="F36" s="237" t="s">
        <v>98</v>
      </c>
      <c r="G36" s="238"/>
      <c r="H36" s="238"/>
      <c r="I36" s="268"/>
      <c r="J36" s="60" t="s">
        <v>11</v>
      </c>
      <c r="K36" s="60" t="s">
        <v>12</v>
      </c>
      <c r="L36" s="60" t="s">
        <v>13</v>
      </c>
      <c r="M36" s="127" t="s">
        <v>254</v>
      </c>
      <c r="N36" s="60" t="s">
        <v>11</v>
      </c>
      <c r="O36" s="60" t="s">
        <v>12</v>
      </c>
      <c r="P36" s="60" t="s">
        <v>13</v>
      </c>
      <c r="Q36" s="127" t="s">
        <v>254</v>
      </c>
      <c r="R36" s="60" t="s">
        <v>11</v>
      </c>
      <c r="S36" s="60" t="s">
        <v>12</v>
      </c>
      <c r="T36" s="60" t="s">
        <v>13</v>
      </c>
    </row>
    <row r="37" spans="2:20" ht="15.75" customHeight="1">
      <c r="B37" s="105" t="s">
        <v>16</v>
      </c>
      <c r="C37" s="303"/>
      <c r="D37" s="306"/>
      <c r="E37" s="304"/>
      <c r="F37" s="303"/>
      <c r="G37" s="306"/>
      <c r="H37" s="304"/>
      <c r="I37" s="105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2:20" ht="15.75" customHeight="1">
      <c r="B38" s="105" t="s">
        <v>17</v>
      </c>
      <c r="C38" s="303"/>
      <c r="D38" s="306"/>
      <c r="E38" s="304"/>
      <c r="F38" s="303"/>
      <c r="G38" s="306"/>
      <c r="H38" s="304"/>
      <c r="I38" s="105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2:20" ht="15.75" customHeight="1">
      <c r="B39" s="105" t="s">
        <v>18</v>
      </c>
      <c r="C39" s="303"/>
      <c r="D39" s="306"/>
      <c r="E39" s="304"/>
      <c r="F39" s="303"/>
      <c r="G39" s="306"/>
      <c r="H39" s="304"/>
      <c r="I39" s="105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2:20" ht="15.75" customHeight="1">
      <c r="B40" s="105" t="s">
        <v>19</v>
      </c>
      <c r="C40" s="303"/>
      <c r="D40" s="306"/>
      <c r="E40" s="304"/>
      <c r="F40" s="303"/>
      <c r="G40" s="306"/>
      <c r="H40" s="304"/>
      <c r="I40" s="105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2:20" ht="15.75" customHeight="1">
      <c r="B41" s="105" t="s">
        <v>20</v>
      </c>
      <c r="C41" s="303"/>
      <c r="D41" s="306"/>
      <c r="E41" s="304"/>
      <c r="F41" s="303"/>
      <c r="G41" s="306"/>
      <c r="H41" s="304"/>
      <c r="I41" s="105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</row>
    <row r="42" spans="2:20" ht="15.75" customHeight="1">
      <c r="B42" s="105" t="s">
        <v>21</v>
      </c>
      <c r="C42" s="303"/>
      <c r="D42" s="306"/>
      <c r="E42" s="304"/>
      <c r="F42" s="303"/>
      <c r="G42" s="306"/>
      <c r="H42" s="304"/>
      <c r="I42" s="105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</row>
    <row r="43" spans="2:20" ht="15" customHeight="1">
      <c r="B43" s="105" t="s">
        <v>22</v>
      </c>
      <c r="C43" s="303"/>
      <c r="D43" s="306"/>
      <c r="E43" s="304"/>
      <c r="F43" s="303"/>
      <c r="G43" s="306"/>
      <c r="H43" s="304"/>
      <c r="I43" s="105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</row>
    <row r="44" spans="2:20" ht="15.75" customHeight="1">
      <c r="B44" s="105" t="s">
        <v>23</v>
      </c>
      <c r="C44" s="303"/>
      <c r="D44" s="306"/>
      <c r="E44" s="304"/>
      <c r="F44" s="303"/>
      <c r="G44" s="306"/>
      <c r="H44" s="304"/>
      <c r="I44" s="105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</row>
    <row r="45" spans="2:20" ht="15.75" customHeight="1">
      <c r="B45" s="105" t="s">
        <v>24</v>
      </c>
      <c r="C45" s="303"/>
      <c r="D45" s="306"/>
      <c r="E45" s="304"/>
      <c r="F45" s="303"/>
      <c r="G45" s="306"/>
      <c r="H45" s="304"/>
      <c r="I45" s="105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</row>
    <row r="46" spans="2:20" ht="15.75" customHeight="1">
      <c r="B46" s="105" t="s">
        <v>25</v>
      </c>
      <c r="C46" s="303"/>
      <c r="D46" s="306"/>
      <c r="E46" s="304"/>
      <c r="F46" s="303"/>
      <c r="G46" s="306"/>
      <c r="H46" s="304"/>
      <c r="I46" s="105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</row>
    <row r="47" spans="2:20" ht="15.75" customHeight="1">
      <c r="B47" s="105" t="s">
        <v>26</v>
      </c>
      <c r="C47" s="303"/>
      <c r="D47" s="306"/>
      <c r="E47" s="304"/>
      <c r="F47" s="303"/>
      <c r="G47" s="306"/>
      <c r="H47" s="304"/>
      <c r="I47" s="105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</row>
    <row r="48" spans="2:20" ht="15.75" customHeight="1">
      <c r="B48" s="105" t="s">
        <v>27</v>
      </c>
      <c r="C48" s="303"/>
      <c r="D48" s="306"/>
      <c r="E48" s="304"/>
      <c r="F48" s="303"/>
      <c r="G48" s="306"/>
      <c r="H48" s="304"/>
      <c r="I48" s="105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</row>
    <row r="49" spans="2:20" ht="15.75" customHeight="1">
      <c r="B49" s="105" t="s">
        <v>28</v>
      </c>
      <c r="C49" s="303"/>
      <c r="D49" s="306"/>
      <c r="E49" s="304"/>
      <c r="F49" s="303"/>
      <c r="G49" s="306"/>
      <c r="H49" s="304"/>
      <c r="I49" s="105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</row>
    <row r="50" spans="2:20" ht="15.75" customHeight="1">
      <c r="B50" s="105" t="s">
        <v>29</v>
      </c>
      <c r="C50" s="303"/>
      <c r="D50" s="306"/>
      <c r="E50" s="304"/>
      <c r="F50" s="303"/>
      <c r="G50" s="306"/>
      <c r="H50" s="304"/>
      <c r="I50" s="105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</row>
    <row r="51" spans="2:20" ht="15.75" customHeight="1">
      <c r="B51" s="105" t="s">
        <v>56</v>
      </c>
      <c r="C51" s="303"/>
      <c r="D51" s="306"/>
      <c r="E51" s="304"/>
      <c r="F51" s="303"/>
      <c r="G51" s="306"/>
      <c r="H51" s="304"/>
      <c r="I51" s="105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</row>
    <row r="53" spans="1:10" ht="15.75" customHeight="1">
      <c r="A53" s="35" t="s">
        <v>10</v>
      </c>
      <c r="B53" s="207"/>
      <c r="C53" s="208"/>
      <c r="D53" s="208"/>
      <c r="E53" s="208"/>
      <c r="F53" s="208"/>
      <c r="G53" s="208"/>
      <c r="H53" s="208"/>
      <c r="I53" s="208"/>
      <c r="J53" s="209"/>
    </row>
    <row r="54" spans="1:10" ht="15.75" customHeight="1">
      <c r="A54" s="47"/>
      <c r="B54" s="210"/>
      <c r="C54" s="211"/>
      <c r="D54" s="211"/>
      <c r="E54" s="211"/>
      <c r="F54" s="211"/>
      <c r="G54" s="211"/>
      <c r="H54" s="211"/>
      <c r="I54" s="211"/>
      <c r="J54" s="212"/>
    </row>
    <row r="55" spans="1:10" ht="15.75" customHeight="1">
      <c r="A55" s="47"/>
      <c r="B55" s="213"/>
      <c r="C55" s="214"/>
      <c r="D55" s="214"/>
      <c r="E55" s="214"/>
      <c r="F55" s="214"/>
      <c r="G55" s="214"/>
      <c r="H55" s="214"/>
      <c r="I55" s="214"/>
      <c r="J55" s="215"/>
    </row>
    <row r="56" spans="1:8" ht="15.75" customHeight="1">
      <c r="A56" s="35"/>
      <c r="B56" s="35"/>
      <c r="C56" s="35"/>
      <c r="D56" s="35"/>
      <c r="E56" s="35"/>
      <c r="F56" s="35"/>
      <c r="G56" s="35"/>
      <c r="H56" s="35"/>
    </row>
    <row r="57" spans="1:10" ht="15.75" customHeight="1">
      <c r="A57" s="4" t="s">
        <v>9</v>
      </c>
      <c r="B57" s="198"/>
      <c r="C57" s="199"/>
      <c r="D57" s="199"/>
      <c r="E57" s="199"/>
      <c r="F57" s="199"/>
      <c r="G57" s="199"/>
      <c r="H57" s="199"/>
      <c r="I57" s="199"/>
      <c r="J57" s="200"/>
    </row>
    <row r="58" spans="1:10" ht="15.75" customHeight="1">
      <c r="A58" s="34"/>
      <c r="B58" s="201"/>
      <c r="C58" s="202"/>
      <c r="D58" s="202"/>
      <c r="E58" s="202"/>
      <c r="F58" s="202"/>
      <c r="G58" s="202"/>
      <c r="H58" s="202"/>
      <c r="I58" s="202"/>
      <c r="J58" s="203"/>
    </row>
    <row r="59" spans="1:10" ht="15.75" customHeight="1">
      <c r="A59" s="34"/>
      <c r="B59" s="204"/>
      <c r="C59" s="205"/>
      <c r="D59" s="205"/>
      <c r="E59" s="205"/>
      <c r="F59" s="205"/>
      <c r="G59" s="205"/>
      <c r="H59" s="205"/>
      <c r="I59" s="205"/>
      <c r="J59" s="206"/>
    </row>
  </sheetData>
  <sheetProtection/>
  <mergeCells count="44">
    <mergeCell ref="D10:K10"/>
    <mergeCell ref="D11:K11"/>
    <mergeCell ref="B26:K28"/>
    <mergeCell ref="B21:K23"/>
    <mergeCell ref="J34:M35"/>
    <mergeCell ref="F47:H47"/>
    <mergeCell ref="F48:H48"/>
    <mergeCell ref="I34:I36"/>
    <mergeCell ref="C46:E46"/>
    <mergeCell ref="F46:H46"/>
    <mergeCell ref="C38:E38"/>
    <mergeCell ref="F38:H38"/>
    <mergeCell ref="C39:E39"/>
    <mergeCell ref="F37:H37"/>
    <mergeCell ref="R34:T35"/>
    <mergeCell ref="C50:E50"/>
    <mergeCell ref="F50:H50"/>
    <mergeCell ref="C51:E51"/>
    <mergeCell ref="F51:H51"/>
    <mergeCell ref="C42:E42"/>
    <mergeCell ref="F42:H42"/>
    <mergeCell ref="C43:E43"/>
    <mergeCell ref="F43:H43"/>
    <mergeCell ref="C49:E49"/>
    <mergeCell ref="F49:H49"/>
    <mergeCell ref="C44:E44"/>
    <mergeCell ref="F44:H44"/>
    <mergeCell ref="C45:E45"/>
    <mergeCell ref="F45:H45"/>
    <mergeCell ref="F40:H40"/>
    <mergeCell ref="C41:E41"/>
    <mergeCell ref="F41:H41"/>
    <mergeCell ref="C47:E47"/>
    <mergeCell ref="C48:E48"/>
    <mergeCell ref="N34:Q35"/>
    <mergeCell ref="B57:J59"/>
    <mergeCell ref="B34:B36"/>
    <mergeCell ref="B53:J55"/>
    <mergeCell ref="F39:H39"/>
    <mergeCell ref="C40:E40"/>
    <mergeCell ref="C34:H35"/>
    <mergeCell ref="C36:E36"/>
    <mergeCell ref="F36:H36"/>
    <mergeCell ref="C37:E37"/>
  </mergeCells>
  <dataValidations count="2">
    <dataValidation type="list" allowBlank="1" showInputMessage="1" showErrorMessage="1" sqref="I37:I51">
      <formula1>$AD$1:$AD$2</formula1>
    </dataValidation>
    <dataValidation type="list" allowBlank="1" showInputMessage="1" showErrorMessage="1" prompt="Please select from the list" sqref="F27">
      <formula1>$AB$23:$AB$24</formula1>
    </dataValidation>
  </dataValidations>
  <printOptions/>
  <pageMargins left="0.7480314960629921" right="0.7480314960629921" top="0.7874015748031497" bottom="0.4330708661417323" header="0.5118110236220472" footer="0.5118110236220472"/>
  <pageSetup fitToHeight="0" fitToWidth="1" horizontalDpi="600" verticalDpi="600" orientation="landscape" paperSize="9" scale="57" r:id="rId1"/>
  <headerFooter alignWithMargins="0">
    <oddHeader>&amp;L&amp;"Arial,Italique"&amp;8ILO Social Security Inquiry&amp;R&amp;"Arial,Italique"&amp;8&amp;D --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60"/>
  <sheetViews>
    <sheetView zoomScaleSheetLayoutView="50" zoomScalePageLayoutView="0" workbookViewId="0" topLeftCell="A1">
      <selection activeCell="B25" sqref="B25:K27"/>
    </sheetView>
  </sheetViews>
  <sheetFormatPr defaultColWidth="11.421875" defaultRowHeight="15.75" customHeight="1"/>
  <cols>
    <col min="1" max="1" width="14.57421875" style="35" customWidth="1"/>
    <col min="2" max="16384" width="11.421875" style="35" customWidth="1"/>
  </cols>
  <sheetData>
    <row r="1" spans="1:15" ht="12.75">
      <c r="A1" s="42"/>
      <c r="B1" s="42"/>
      <c r="C1" s="42"/>
      <c r="D1" s="42"/>
      <c r="E1" s="42"/>
      <c r="F1" s="42"/>
      <c r="G1" s="42"/>
      <c r="N1" s="39"/>
      <c r="O1" s="39"/>
    </row>
    <row r="2" spans="1:15" ht="12.75">
      <c r="A2" s="2" t="s">
        <v>193</v>
      </c>
      <c r="B2" s="2" t="s">
        <v>219</v>
      </c>
      <c r="C2" s="2"/>
      <c r="E2" s="28"/>
      <c r="F2" s="2"/>
      <c r="G2" s="2"/>
      <c r="N2" s="39"/>
      <c r="O2" s="39"/>
    </row>
    <row r="3" spans="1:15" ht="12.75">
      <c r="A3" s="2"/>
      <c r="B3" s="2"/>
      <c r="C3" s="2"/>
      <c r="E3" s="28"/>
      <c r="F3" s="2"/>
      <c r="G3" s="2"/>
      <c r="N3" s="39"/>
      <c r="O3" s="39"/>
    </row>
    <row r="4" spans="1:2" s="76" customFormat="1" ht="12.75">
      <c r="A4" s="1" t="s">
        <v>209</v>
      </c>
      <c r="B4" s="118" t="s">
        <v>208</v>
      </c>
    </row>
    <row r="5" spans="1:2" s="76" customFormat="1" ht="12.75">
      <c r="A5" s="35"/>
      <c r="B5" s="118" t="s">
        <v>218</v>
      </c>
    </row>
    <row r="6" s="76" customFormat="1" ht="12.75"/>
    <row r="7" spans="1:6" s="76" customFormat="1" ht="12.75">
      <c r="A7" s="15" t="s">
        <v>194</v>
      </c>
      <c r="B7" s="2" t="s">
        <v>69</v>
      </c>
      <c r="C7" s="35"/>
      <c r="D7" s="35"/>
      <c r="E7" s="35"/>
      <c r="F7" s="2"/>
    </row>
    <row r="8" spans="1:6" s="76" customFormat="1" ht="12.75">
      <c r="A8" s="15"/>
      <c r="B8" s="2"/>
      <c r="C8" s="35"/>
      <c r="D8" s="35"/>
      <c r="E8" s="35"/>
      <c r="F8" s="2"/>
    </row>
    <row r="9" spans="1:11" s="76" customFormat="1" ht="12.75">
      <c r="A9" s="36"/>
      <c r="B9" s="39" t="s">
        <v>70</v>
      </c>
      <c r="C9" s="35"/>
      <c r="D9" s="258"/>
      <c r="E9" s="259"/>
      <c r="F9" s="259"/>
      <c r="G9" s="259"/>
      <c r="H9" s="259"/>
      <c r="I9" s="259"/>
      <c r="J9" s="259"/>
      <c r="K9" s="260"/>
    </row>
    <row r="10" spans="1:11" s="76" customFormat="1" ht="12.75">
      <c r="A10" s="36"/>
      <c r="B10" s="39" t="s">
        <v>71</v>
      </c>
      <c r="C10" s="35"/>
      <c r="D10" s="258"/>
      <c r="E10" s="259"/>
      <c r="F10" s="259"/>
      <c r="G10" s="259"/>
      <c r="H10" s="259"/>
      <c r="I10" s="259"/>
      <c r="J10" s="259"/>
      <c r="K10" s="260"/>
    </row>
    <row r="11" s="76" customFormat="1" ht="12.75">
      <c r="A11" s="36"/>
    </row>
    <row r="12" spans="1:11" s="76" customFormat="1" ht="12.75">
      <c r="A12" s="15" t="s">
        <v>195</v>
      </c>
      <c r="B12" s="78" t="s">
        <v>151</v>
      </c>
      <c r="C12" s="79"/>
      <c r="D12" s="79"/>
      <c r="E12" s="79"/>
      <c r="F12" s="79"/>
      <c r="G12" s="79"/>
      <c r="H12" s="79"/>
      <c r="J12" s="79"/>
      <c r="K12" s="28"/>
    </row>
    <row r="13" spans="1:11" s="76" customFormat="1" ht="12.75">
      <c r="A13" s="15"/>
      <c r="B13" s="35"/>
      <c r="C13" s="79"/>
      <c r="D13" s="79"/>
      <c r="E13" s="79"/>
      <c r="F13" s="79"/>
      <c r="G13" s="79"/>
      <c r="H13" s="79"/>
      <c r="J13" s="79"/>
      <c r="K13" s="28"/>
    </row>
    <row r="14" spans="1:11" s="76" customFormat="1" ht="12.75">
      <c r="A14" s="36"/>
      <c r="B14" s="28" t="s">
        <v>154</v>
      </c>
      <c r="C14" s="28"/>
      <c r="D14" s="28"/>
      <c r="E14" s="28"/>
      <c r="F14" s="80"/>
      <c r="G14" s="28"/>
      <c r="H14" s="79"/>
      <c r="J14" s="28"/>
      <c r="K14" s="28"/>
    </row>
    <row r="15" spans="1:11" s="76" customFormat="1" ht="12.75">
      <c r="A15" s="36"/>
      <c r="B15" s="28"/>
      <c r="C15" s="28"/>
      <c r="D15" s="28"/>
      <c r="E15" s="28"/>
      <c r="F15" s="43"/>
      <c r="G15" s="43"/>
      <c r="H15" s="28"/>
      <c r="J15" s="28"/>
      <c r="K15" s="28"/>
    </row>
    <row r="16" spans="1:11" s="76" customFormat="1" ht="12.75">
      <c r="A16" s="36"/>
      <c r="B16" s="28" t="s">
        <v>155</v>
      </c>
      <c r="C16" s="28"/>
      <c r="E16" s="111" t="s">
        <v>152</v>
      </c>
      <c r="F16" s="103" t="s">
        <v>156</v>
      </c>
      <c r="G16" s="111" t="s">
        <v>153</v>
      </c>
      <c r="H16" s="103" t="s">
        <v>156</v>
      </c>
      <c r="J16" s="28"/>
      <c r="K16" s="28"/>
    </row>
    <row r="17" s="76" customFormat="1" ht="13.5" customHeight="1"/>
    <row r="18" spans="1:16" s="76" customFormat="1" ht="12.75">
      <c r="A18" s="8" t="s">
        <v>196</v>
      </c>
      <c r="B18" s="1" t="s">
        <v>149</v>
      </c>
      <c r="C18" s="35"/>
      <c r="D18" s="35"/>
      <c r="E18" s="35"/>
      <c r="F18" s="35"/>
      <c r="G18" s="81"/>
      <c r="H18" s="81"/>
      <c r="I18" s="81"/>
      <c r="J18" s="35"/>
      <c r="K18" s="35"/>
      <c r="P18" s="76" t="s">
        <v>127</v>
      </c>
    </row>
    <row r="19" spans="1:11" s="76" customFormat="1" ht="12.75">
      <c r="A19" s="8"/>
      <c r="B19" s="81"/>
      <c r="C19" s="81"/>
      <c r="D19" s="81"/>
      <c r="E19" s="81"/>
      <c r="F19" s="81"/>
      <c r="G19" s="81"/>
      <c r="H19" s="81"/>
      <c r="I19" s="81"/>
      <c r="J19" s="35"/>
      <c r="K19" s="35"/>
    </row>
    <row r="20" spans="1:13" s="39" customFormat="1" ht="12.75">
      <c r="A20" s="8"/>
      <c r="B20" s="226"/>
      <c r="C20" s="227"/>
      <c r="D20" s="227"/>
      <c r="E20" s="227"/>
      <c r="F20" s="227"/>
      <c r="G20" s="227"/>
      <c r="H20" s="227"/>
      <c r="I20" s="227"/>
      <c r="J20" s="227"/>
      <c r="K20" s="228"/>
      <c r="L20" s="76"/>
      <c r="M20" s="76"/>
    </row>
    <row r="21" spans="1:13" s="39" customFormat="1" ht="12.75">
      <c r="A21" s="8"/>
      <c r="B21" s="229"/>
      <c r="C21" s="230"/>
      <c r="D21" s="230"/>
      <c r="E21" s="230"/>
      <c r="F21" s="230"/>
      <c r="G21" s="230"/>
      <c r="H21" s="230"/>
      <c r="I21" s="230"/>
      <c r="J21" s="230"/>
      <c r="K21" s="231"/>
      <c r="L21" s="76"/>
      <c r="M21" s="76"/>
    </row>
    <row r="22" spans="1:13" ht="13.5" customHeight="1">
      <c r="A22" s="8"/>
      <c r="B22" s="232"/>
      <c r="C22" s="233"/>
      <c r="D22" s="233"/>
      <c r="E22" s="233"/>
      <c r="F22" s="233"/>
      <c r="G22" s="233"/>
      <c r="H22" s="233"/>
      <c r="I22" s="233"/>
      <c r="J22" s="233"/>
      <c r="K22" s="234"/>
      <c r="L22" s="76"/>
      <c r="M22" s="76"/>
    </row>
    <row r="23" spans="1:13" ht="12.75" customHeight="1">
      <c r="A23" s="8"/>
      <c r="B23" s="81"/>
      <c r="C23" s="81"/>
      <c r="D23" s="81"/>
      <c r="E23" s="81"/>
      <c r="F23" s="81"/>
      <c r="G23" s="81"/>
      <c r="H23" s="81"/>
      <c r="I23" s="81"/>
      <c r="L23" s="39"/>
      <c r="M23" s="39"/>
    </row>
    <row r="24" spans="2:13" ht="12.75" customHeight="1">
      <c r="B24" s="24" t="s">
        <v>8</v>
      </c>
      <c r="C24" s="82"/>
      <c r="D24" s="82"/>
      <c r="E24" s="82"/>
      <c r="L24" s="39"/>
      <c r="M24" s="39"/>
    </row>
    <row r="25" spans="1:13" s="39" customFormat="1" ht="12.75" customHeight="1">
      <c r="A25" s="35"/>
      <c r="B25" s="226"/>
      <c r="C25" s="227"/>
      <c r="D25" s="227"/>
      <c r="E25" s="227"/>
      <c r="F25" s="227"/>
      <c r="G25" s="227"/>
      <c r="H25" s="227"/>
      <c r="I25" s="227"/>
      <c r="J25" s="227"/>
      <c r="K25" s="228"/>
      <c r="L25" s="35"/>
      <c r="M25" s="35"/>
    </row>
    <row r="26" spans="1:11" ht="12.75" customHeight="1">
      <c r="A26" s="40"/>
      <c r="B26" s="229"/>
      <c r="C26" s="230"/>
      <c r="D26" s="230"/>
      <c r="E26" s="230"/>
      <c r="F26" s="230"/>
      <c r="G26" s="230"/>
      <c r="H26" s="230"/>
      <c r="I26" s="230"/>
      <c r="J26" s="230"/>
      <c r="K26" s="231"/>
    </row>
    <row r="27" spans="1:11" ht="12.75" customHeight="1">
      <c r="A27" s="40"/>
      <c r="B27" s="232"/>
      <c r="C27" s="233"/>
      <c r="D27" s="233"/>
      <c r="E27" s="233"/>
      <c r="F27" s="233"/>
      <c r="G27" s="233"/>
      <c r="H27" s="233"/>
      <c r="I27" s="233"/>
      <c r="J27" s="233"/>
      <c r="K27" s="234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ht="12.75" customHeight="1"/>
    <row r="30" spans="1:7" ht="12.75" customHeight="1">
      <c r="A30" s="1" t="s">
        <v>197</v>
      </c>
      <c r="B30" s="307" t="s">
        <v>157</v>
      </c>
      <c r="C30" s="307"/>
      <c r="D30" s="307"/>
      <c r="E30" s="307"/>
      <c r="F30" s="307"/>
      <c r="G30" s="307"/>
    </row>
    <row r="31" ht="12.75" customHeight="1">
      <c r="B31" s="130" t="s">
        <v>262</v>
      </c>
    </row>
    <row r="32" ht="12.75" customHeight="1"/>
    <row r="33" spans="2:14" ht="12.75" customHeight="1">
      <c r="B33" s="39"/>
      <c r="C33" s="39"/>
      <c r="D33" s="39"/>
      <c r="E33" s="39"/>
      <c r="F33" s="39"/>
      <c r="G33" s="39"/>
      <c r="H33" s="39"/>
      <c r="I33" s="3"/>
      <c r="J33" s="122" t="s">
        <v>46</v>
      </c>
      <c r="K33" s="50"/>
      <c r="L33" s="3"/>
      <c r="M33" s="122" t="s">
        <v>46</v>
      </c>
      <c r="N33" s="50"/>
    </row>
    <row r="34" spans="2:14" ht="12.75" customHeight="1">
      <c r="B34" s="308" t="s">
        <v>15</v>
      </c>
      <c r="C34" s="196" t="s">
        <v>97</v>
      </c>
      <c r="D34" s="192"/>
      <c r="E34" s="192"/>
      <c r="F34" s="192"/>
      <c r="G34" s="192"/>
      <c r="H34" s="193"/>
      <c r="I34" s="216" t="s">
        <v>95</v>
      </c>
      <c r="J34" s="257"/>
      <c r="K34" s="257"/>
      <c r="L34" s="216" t="s">
        <v>87</v>
      </c>
      <c r="M34" s="257"/>
      <c r="N34" s="257"/>
    </row>
    <row r="35" spans="2:14" ht="12.75" customHeight="1">
      <c r="B35" s="308"/>
      <c r="C35" s="197"/>
      <c r="D35" s="194"/>
      <c r="E35" s="194"/>
      <c r="F35" s="194"/>
      <c r="G35" s="194"/>
      <c r="H35" s="195"/>
      <c r="I35" s="257"/>
      <c r="J35" s="257"/>
      <c r="K35" s="257"/>
      <c r="L35" s="257"/>
      <c r="M35" s="257"/>
      <c r="N35" s="257"/>
    </row>
    <row r="36" spans="2:14" ht="12.75" customHeight="1">
      <c r="B36" s="308"/>
      <c r="C36" s="196" t="s">
        <v>77</v>
      </c>
      <c r="D36" s="192"/>
      <c r="E36" s="192"/>
      <c r="F36" s="196" t="s">
        <v>98</v>
      </c>
      <c r="G36" s="192"/>
      <c r="H36" s="193"/>
      <c r="I36" s="312" t="s">
        <v>11</v>
      </c>
      <c r="J36" s="312" t="s">
        <v>12</v>
      </c>
      <c r="K36" s="312" t="s">
        <v>13</v>
      </c>
      <c r="L36" s="312" t="s">
        <v>11</v>
      </c>
      <c r="M36" s="312" t="s">
        <v>12</v>
      </c>
      <c r="N36" s="312" t="s">
        <v>13</v>
      </c>
    </row>
    <row r="37" spans="2:14" ht="12.75" customHeight="1">
      <c r="B37" s="308"/>
      <c r="C37" s="197"/>
      <c r="D37" s="194"/>
      <c r="E37" s="194"/>
      <c r="F37" s="197"/>
      <c r="G37" s="194"/>
      <c r="H37" s="195"/>
      <c r="I37" s="313"/>
      <c r="J37" s="313"/>
      <c r="K37" s="313"/>
      <c r="L37" s="313"/>
      <c r="M37" s="313"/>
      <c r="N37" s="313"/>
    </row>
    <row r="38" spans="2:14" ht="12.75" customHeight="1">
      <c r="B38" s="41" t="s">
        <v>16</v>
      </c>
      <c r="C38" s="309"/>
      <c r="D38" s="310"/>
      <c r="E38" s="311"/>
      <c r="F38" s="309"/>
      <c r="G38" s="310"/>
      <c r="H38" s="311"/>
      <c r="I38" s="44"/>
      <c r="J38" s="44"/>
      <c r="K38" s="44"/>
      <c r="L38" s="44"/>
      <c r="M38" s="44"/>
      <c r="N38" s="44"/>
    </row>
    <row r="39" spans="2:14" ht="12.75" customHeight="1">
      <c r="B39" s="41" t="s">
        <v>17</v>
      </c>
      <c r="C39" s="243"/>
      <c r="D39" s="244"/>
      <c r="E39" s="245"/>
      <c r="F39" s="243"/>
      <c r="G39" s="244"/>
      <c r="H39" s="245"/>
      <c r="I39" s="44"/>
      <c r="J39" s="44"/>
      <c r="K39" s="44"/>
      <c r="L39" s="44"/>
      <c r="M39" s="44"/>
      <c r="N39" s="44"/>
    </row>
    <row r="40" spans="2:14" ht="12.75" customHeight="1">
      <c r="B40" s="41" t="s">
        <v>18</v>
      </c>
      <c r="C40" s="243"/>
      <c r="D40" s="244"/>
      <c r="E40" s="245"/>
      <c r="F40" s="243"/>
      <c r="G40" s="244"/>
      <c r="H40" s="245"/>
      <c r="I40" s="44"/>
      <c r="J40" s="44"/>
      <c r="K40" s="44"/>
      <c r="L40" s="44"/>
      <c r="M40" s="44"/>
      <c r="N40" s="44"/>
    </row>
    <row r="41" spans="2:14" ht="12.75" customHeight="1">
      <c r="B41" s="41" t="s">
        <v>19</v>
      </c>
      <c r="C41" s="243"/>
      <c r="D41" s="244"/>
      <c r="E41" s="245"/>
      <c r="F41" s="243"/>
      <c r="G41" s="244"/>
      <c r="H41" s="245"/>
      <c r="I41" s="44"/>
      <c r="J41" s="44"/>
      <c r="K41" s="44"/>
      <c r="L41" s="44"/>
      <c r="M41" s="44"/>
      <c r="N41" s="44"/>
    </row>
    <row r="42" spans="2:14" ht="12.75" customHeight="1">
      <c r="B42" s="41" t="s">
        <v>20</v>
      </c>
      <c r="C42" s="243"/>
      <c r="D42" s="244"/>
      <c r="E42" s="245"/>
      <c r="F42" s="243"/>
      <c r="G42" s="244"/>
      <c r="H42" s="245"/>
      <c r="I42" s="44"/>
      <c r="J42" s="44"/>
      <c r="K42" s="44"/>
      <c r="L42" s="44"/>
      <c r="M42" s="44"/>
      <c r="N42" s="44"/>
    </row>
    <row r="43" spans="2:14" ht="12.75" customHeight="1">
      <c r="B43" s="41" t="s">
        <v>21</v>
      </c>
      <c r="C43" s="243"/>
      <c r="D43" s="244"/>
      <c r="E43" s="245"/>
      <c r="F43" s="243"/>
      <c r="G43" s="244"/>
      <c r="H43" s="245"/>
      <c r="I43" s="44"/>
      <c r="J43" s="44"/>
      <c r="K43" s="44"/>
      <c r="L43" s="44"/>
      <c r="M43" s="44"/>
      <c r="N43" s="44"/>
    </row>
    <row r="44" spans="2:14" ht="12.75" customHeight="1">
      <c r="B44" s="41" t="s">
        <v>22</v>
      </c>
      <c r="C44" s="243"/>
      <c r="D44" s="244"/>
      <c r="E44" s="245"/>
      <c r="F44" s="243"/>
      <c r="G44" s="244"/>
      <c r="H44" s="245"/>
      <c r="I44" s="44"/>
      <c r="J44" s="44"/>
      <c r="K44" s="44"/>
      <c r="L44" s="44"/>
      <c r="M44" s="44"/>
      <c r="N44" s="44"/>
    </row>
    <row r="45" spans="2:14" ht="12.75" customHeight="1">
      <c r="B45" s="41" t="s">
        <v>23</v>
      </c>
      <c r="C45" s="243"/>
      <c r="D45" s="244"/>
      <c r="E45" s="245"/>
      <c r="F45" s="243"/>
      <c r="G45" s="244"/>
      <c r="H45" s="245"/>
      <c r="I45" s="44"/>
      <c r="J45" s="44"/>
      <c r="K45" s="44"/>
      <c r="L45" s="44"/>
      <c r="M45" s="44"/>
      <c r="N45" s="44"/>
    </row>
    <row r="46" spans="2:14" ht="12.75" customHeight="1">
      <c r="B46" s="41" t="s">
        <v>24</v>
      </c>
      <c r="C46" s="243"/>
      <c r="D46" s="244"/>
      <c r="E46" s="245"/>
      <c r="F46" s="243"/>
      <c r="G46" s="244"/>
      <c r="H46" s="245"/>
      <c r="I46" s="44"/>
      <c r="J46" s="44"/>
      <c r="K46" s="44"/>
      <c r="L46" s="44"/>
      <c r="M46" s="44"/>
      <c r="N46" s="44"/>
    </row>
    <row r="47" spans="2:14" ht="12.75" customHeight="1">
      <c r="B47" s="41" t="s">
        <v>25</v>
      </c>
      <c r="C47" s="243"/>
      <c r="D47" s="244"/>
      <c r="E47" s="245"/>
      <c r="F47" s="243"/>
      <c r="G47" s="244"/>
      <c r="H47" s="245"/>
      <c r="I47" s="44"/>
      <c r="J47" s="44"/>
      <c r="K47" s="44"/>
      <c r="L47" s="44"/>
      <c r="M47" s="44"/>
      <c r="N47" s="44"/>
    </row>
    <row r="48" spans="2:14" ht="12.75">
      <c r="B48" s="41" t="s">
        <v>26</v>
      </c>
      <c r="C48" s="243"/>
      <c r="D48" s="244"/>
      <c r="E48" s="245"/>
      <c r="F48" s="243"/>
      <c r="G48" s="244"/>
      <c r="H48" s="245"/>
      <c r="I48" s="44"/>
      <c r="J48" s="44"/>
      <c r="K48" s="44"/>
      <c r="L48" s="44"/>
      <c r="M48" s="44"/>
      <c r="N48" s="44"/>
    </row>
    <row r="49" spans="2:14" ht="12.75" customHeight="1">
      <c r="B49" s="41" t="s">
        <v>27</v>
      </c>
      <c r="C49" s="243"/>
      <c r="D49" s="244"/>
      <c r="E49" s="245"/>
      <c r="F49" s="243"/>
      <c r="G49" s="244"/>
      <c r="H49" s="245"/>
      <c r="I49" s="44"/>
      <c r="J49" s="44"/>
      <c r="K49" s="44"/>
      <c r="L49" s="44"/>
      <c r="M49" s="44"/>
      <c r="N49" s="44"/>
    </row>
    <row r="50" spans="2:14" ht="12.75">
      <c r="B50" s="41" t="s">
        <v>28</v>
      </c>
      <c r="C50" s="243"/>
      <c r="D50" s="244"/>
      <c r="E50" s="245"/>
      <c r="F50" s="243"/>
      <c r="G50" s="244"/>
      <c r="H50" s="245"/>
      <c r="I50" s="44"/>
      <c r="J50" s="44"/>
      <c r="K50" s="44"/>
      <c r="L50" s="44"/>
      <c r="M50" s="44"/>
      <c r="N50" s="44"/>
    </row>
    <row r="51" spans="2:14" ht="12.75">
      <c r="B51" s="41" t="s">
        <v>29</v>
      </c>
      <c r="C51" s="243"/>
      <c r="D51" s="244"/>
      <c r="E51" s="245"/>
      <c r="F51" s="243"/>
      <c r="G51" s="244"/>
      <c r="H51" s="245"/>
      <c r="I51" s="44"/>
      <c r="J51" s="44"/>
      <c r="K51" s="44"/>
      <c r="L51" s="44"/>
      <c r="M51" s="44"/>
      <c r="N51" s="44"/>
    </row>
    <row r="52" spans="1:14" ht="12.75">
      <c r="A52" s="112"/>
      <c r="B52" s="41" t="s">
        <v>56</v>
      </c>
      <c r="C52" s="243"/>
      <c r="D52" s="244"/>
      <c r="E52" s="245"/>
      <c r="F52" s="243"/>
      <c r="G52" s="244"/>
      <c r="H52" s="245"/>
      <c r="I52" s="44"/>
      <c r="J52" s="44"/>
      <c r="K52" s="44"/>
      <c r="L52" s="44"/>
      <c r="M52" s="44"/>
      <c r="N52" s="44"/>
    </row>
    <row r="53" spans="1:7" ht="12.75">
      <c r="A53" s="45"/>
      <c r="B53" s="45"/>
      <c r="C53" s="45"/>
      <c r="D53" s="45"/>
      <c r="E53" s="45"/>
      <c r="F53" s="45"/>
      <c r="G53" s="45"/>
    </row>
    <row r="54" spans="1:10" ht="12.75">
      <c r="A54" s="35" t="s">
        <v>10</v>
      </c>
      <c r="B54" s="207"/>
      <c r="C54" s="208"/>
      <c r="D54" s="208"/>
      <c r="E54" s="208"/>
      <c r="F54" s="208"/>
      <c r="G54" s="208"/>
      <c r="H54" s="208"/>
      <c r="I54" s="208"/>
      <c r="J54" s="209"/>
    </row>
    <row r="55" spans="1:10" ht="12" customHeight="1">
      <c r="A55" s="47"/>
      <c r="B55" s="210"/>
      <c r="C55" s="211"/>
      <c r="D55" s="211"/>
      <c r="E55" s="211"/>
      <c r="F55" s="211"/>
      <c r="G55" s="211"/>
      <c r="H55" s="211"/>
      <c r="I55" s="211"/>
      <c r="J55" s="212"/>
    </row>
    <row r="56" spans="1:10" ht="12.75" customHeight="1">
      <c r="A56" s="47"/>
      <c r="B56" s="213"/>
      <c r="C56" s="214"/>
      <c r="D56" s="214"/>
      <c r="E56" s="214"/>
      <c r="F56" s="214"/>
      <c r="G56" s="214"/>
      <c r="H56" s="214"/>
      <c r="I56" s="214"/>
      <c r="J56" s="215"/>
    </row>
    <row r="57" spans="9:10" ht="12.75" customHeight="1">
      <c r="I57" s="3"/>
      <c r="J57" s="3"/>
    </row>
    <row r="58" spans="1:10" ht="12.75" customHeight="1">
      <c r="A58" s="4" t="s">
        <v>9</v>
      </c>
      <c r="B58" s="198"/>
      <c r="C58" s="199"/>
      <c r="D58" s="199"/>
      <c r="E58" s="199"/>
      <c r="F58" s="199"/>
      <c r="G58" s="199"/>
      <c r="H58" s="199"/>
      <c r="I58" s="199"/>
      <c r="J58" s="200"/>
    </row>
    <row r="59" spans="1:10" ht="12.75" customHeight="1">
      <c r="A59" s="34"/>
      <c r="B59" s="201"/>
      <c r="C59" s="202"/>
      <c r="D59" s="202"/>
      <c r="E59" s="202"/>
      <c r="F59" s="202"/>
      <c r="G59" s="202"/>
      <c r="H59" s="202"/>
      <c r="I59" s="202"/>
      <c r="J59" s="203"/>
    </row>
    <row r="60" spans="1:10" ht="12.75" customHeight="1">
      <c r="A60" s="34"/>
      <c r="B60" s="204"/>
      <c r="C60" s="205"/>
      <c r="D60" s="205"/>
      <c r="E60" s="205"/>
      <c r="F60" s="205"/>
      <c r="G60" s="205"/>
      <c r="H60" s="205"/>
      <c r="I60" s="205"/>
      <c r="J60" s="206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49">
    <mergeCell ref="B54:J56"/>
    <mergeCell ref="B58:J60"/>
    <mergeCell ref="I34:K35"/>
    <mergeCell ref="I36:I37"/>
    <mergeCell ref="J36:J37"/>
    <mergeCell ref="D9:K9"/>
    <mergeCell ref="D10:K10"/>
    <mergeCell ref="B25:K27"/>
    <mergeCell ref="B20:K22"/>
    <mergeCell ref="C52:E52"/>
    <mergeCell ref="F52:H52"/>
    <mergeCell ref="C49:E49"/>
    <mergeCell ref="F49:H49"/>
    <mergeCell ref="C50:E50"/>
    <mergeCell ref="F50:H50"/>
    <mergeCell ref="C51:E51"/>
    <mergeCell ref="C45:E45"/>
    <mergeCell ref="F45:H45"/>
    <mergeCell ref="F51:H51"/>
    <mergeCell ref="C46:E46"/>
    <mergeCell ref="F46:H46"/>
    <mergeCell ref="C47:E47"/>
    <mergeCell ref="F47:H47"/>
    <mergeCell ref="C48:E48"/>
    <mergeCell ref="F48:H48"/>
    <mergeCell ref="F41:H41"/>
    <mergeCell ref="C42:E42"/>
    <mergeCell ref="F42:H42"/>
    <mergeCell ref="C43:E43"/>
    <mergeCell ref="F43:H43"/>
    <mergeCell ref="C44:E44"/>
    <mergeCell ref="F44:H44"/>
    <mergeCell ref="C41:E41"/>
    <mergeCell ref="L34:N35"/>
    <mergeCell ref="K36:K37"/>
    <mergeCell ref="L36:L37"/>
    <mergeCell ref="M36:M37"/>
    <mergeCell ref="N36:N37"/>
    <mergeCell ref="C40:E40"/>
    <mergeCell ref="F40:H40"/>
    <mergeCell ref="C34:H35"/>
    <mergeCell ref="C36:E37"/>
    <mergeCell ref="F36:H37"/>
    <mergeCell ref="B30:G30"/>
    <mergeCell ref="B34:B37"/>
    <mergeCell ref="C38:E38"/>
    <mergeCell ref="F38:H38"/>
    <mergeCell ref="C39:E39"/>
    <mergeCell ref="F39:H39"/>
  </mergeCells>
  <dataValidations count="1">
    <dataValidation type="list" allowBlank="1" showInputMessage="1" showErrorMessage="1" prompt="Please select from the list" sqref="F26">
      <formula1>$AB$23:$AB$24</formula1>
    </dataValidation>
  </dataValidations>
  <printOptions/>
  <pageMargins left="0.7480314960629921" right="0.7480314960629921" top="0.7874015748031497" bottom="0.4330708661417323" header="0.5118110236220472" footer="0.5118110236220472"/>
  <pageSetup fitToHeight="0" fitToWidth="1" horizontalDpi="600" verticalDpi="600" orientation="landscape" paperSize="9" scale="67" r:id="rId1"/>
  <headerFooter alignWithMargins="0">
    <oddHeader>&amp;L&amp;"Arial,Italique"&amp;8ILO Social Security Inquiry&amp;R&amp;"Arial,Italique"&amp;8&amp;D --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40"/>
  <sheetViews>
    <sheetView zoomScaleSheetLayoutView="50" workbookViewId="0" topLeftCell="A1">
      <selection activeCell="L11" sqref="L11"/>
    </sheetView>
  </sheetViews>
  <sheetFormatPr defaultColWidth="11.421875" defaultRowHeight="12.75"/>
  <cols>
    <col min="1" max="1" width="10.140625" style="18" customWidth="1"/>
    <col min="2" max="15" width="8.7109375" style="18" customWidth="1"/>
    <col min="16" max="16384" width="11.421875" style="18" customWidth="1"/>
  </cols>
  <sheetData>
    <row r="1" spans="1:7" ht="13.5" customHeight="1">
      <c r="A1" s="183" t="s">
        <v>35</v>
      </c>
      <c r="B1" s="184"/>
      <c r="C1" s="184"/>
      <c r="D1" s="184"/>
      <c r="E1" s="184"/>
      <c r="F1" s="184"/>
      <c r="G1" s="185"/>
    </row>
    <row r="2" spans="1:7" ht="12">
      <c r="A2" s="56"/>
      <c r="B2" s="57"/>
      <c r="C2" s="57"/>
      <c r="D2" s="57"/>
      <c r="E2" s="57"/>
      <c r="F2" s="57"/>
      <c r="G2" s="58"/>
    </row>
    <row r="3" spans="1:7" ht="13.5" customHeight="1">
      <c r="A3" s="179" t="s">
        <v>225</v>
      </c>
      <c r="B3" s="180"/>
      <c r="C3" s="180"/>
      <c r="D3" s="180"/>
      <c r="E3" s="180"/>
      <c r="F3" s="180"/>
      <c r="G3" s="181"/>
    </row>
    <row r="4" spans="1:7" ht="13.5" customHeight="1">
      <c r="A4" s="179"/>
      <c r="B4" s="180"/>
      <c r="C4" s="180"/>
      <c r="D4" s="180"/>
      <c r="E4" s="180"/>
      <c r="F4" s="180"/>
      <c r="G4" s="181"/>
    </row>
    <row r="5" spans="1:7" ht="15.75" customHeight="1">
      <c r="A5" s="179"/>
      <c r="B5" s="180"/>
      <c r="C5" s="180"/>
      <c r="D5" s="180"/>
      <c r="E5" s="180"/>
      <c r="F5" s="180"/>
      <c r="G5" s="181"/>
    </row>
    <row r="6" spans="1:7" ht="13.5" customHeight="1">
      <c r="A6" s="179"/>
      <c r="B6" s="180"/>
      <c r="C6" s="180"/>
      <c r="D6" s="180"/>
      <c r="E6" s="180"/>
      <c r="F6" s="180"/>
      <c r="G6" s="181"/>
    </row>
    <row r="7" spans="1:7" ht="15.75" customHeight="1">
      <c r="A7" s="182" t="s">
        <v>226</v>
      </c>
      <c r="B7" s="167"/>
      <c r="C7" s="167"/>
      <c r="D7" s="167"/>
      <c r="E7" s="167"/>
      <c r="F7" s="167"/>
      <c r="G7" s="168"/>
    </row>
    <row r="8" spans="1:8" ht="13.5" customHeight="1">
      <c r="A8" s="56"/>
      <c r="B8" s="57"/>
      <c r="C8" s="57"/>
      <c r="D8" s="57"/>
      <c r="E8" s="57"/>
      <c r="F8" s="57"/>
      <c r="G8" s="58"/>
      <c r="H8" s="19"/>
    </row>
    <row r="9" spans="1:8" ht="13.5" customHeight="1">
      <c r="A9" s="169" t="s">
        <v>228</v>
      </c>
      <c r="B9" s="167" t="s">
        <v>227</v>
      </c>
      <c r="C9" s="167"/>
      <c r="D9" s="167"/>
      <c r="E9" s="167"/>
      <c r="F9" s="167"/>
      <c r="G9" s="168"/>
      <c r="H9" s="19"/>
    </row>
    <row r="10" spans="1:8" ht="13.5" customHeight="1">
      <c r="A10" s="169"/>
      <c r="B10" s="167"/>
      <c r="C10" s="167"/>
      <c r="D10" s="167"/>
      <c r="E10" s="167"/>
      <c r="F10" s="167"/>
      <c r="G10" s="168"/>
      <c r="H10" s="19"/>
    </row>
    <row r="11" spans="1:8" ht="13.5" customHeight="1">
      <c r="A11" s="119"/>
      <c r="B11" s="89"/>
      <c r="C11" s="89"/>
      <c r="D11" s="89"/>
      <c r="E11" s="89"/>
      <c r="F11" s="89"/>
      <c r="G11" s="90"/>
      <c r="H11" s="19"/>
    </row>
    <row r="12" spans="1:8" ht="13.5" customHeight="1">
      <c r="A12" s="169" t="s">
        <v>229</v>
      </c>
      <c r="B12" s="167" t="s">
        <v>237</v>
      </c>
      <c r="C12" s="167"/>
      <c r="D12" s="167"/>
      <c r="E12" s="167"/>
      <c r="F12" s="167"/>
      <c r="G12" s="168"/>
      <c r="H12" s="19"/>
    </row>
    <row r="13" spans="1:8" ht="13.5" customHeight="1">
      <c r="A13" s="169"/>
      <c r="B13" s="167"/>
      <c r="C13" s="167"/>
      <c r="D13" s="167"/>
      <c r="E13" s="167"/>
      <c r="F13" s="167"/>
      <c r="G13" s="168"/>
      <c r="H13" s="19"/>
    </row>
    <row r="14" spans="1:8" ht="13.5" customHeight="1">
      <c r="A14" s="119"/>
      <c r="B14" s="89"/>
      <c r="C14" s="89"/>
      <c r="D14" s="89"/>
      <c r="E14" s="89"/>
      <c r="F14" s="89"/>
      <c r="G14" s="90"/>
      <c r="H14" s="19"/>
    </row>
    <row r="15" spans="1:8" ht="13.5" customHeight="1">
      <c r="A15" s="169" t="s">
        <v>230</v>
      </c>
      <c r="B15" s="167" t="s">
        <v>159</v>
      </c>
      <c r="C15" s="167"/>
      <c r="D15" s="167"/>
      <c r="E15" s="167"/>
      <c r="F15" s="167"/>
      <c r="G15" s="168"/>
      <c r="H15" s="19"/>
    </row>
    <row r="16" spans="1:8" ht="13.5" customHeight="1">
      <c r="A16" s="169"/>
      <c r="B16" s="167"/>
      <c r="C16" s="167"/>
      <c r="D16" s="167"/>
      <c r="E16" s="167"/>
      <c r="F16" s="167"/>
      <c r="G16" s="168"/>
      <c r="H16" s="19"/>
    </row>
    <row r="17" spans="1:8" ht="13.5" customHeight="1">
      <c r="A17" s="120"/>
      <c r="B17" s="83"/>
      <c r="C17" s="83"/>
      <c r="D17" s="83"/>
      <c r="E17" s="83"/>
      <c r="F17" s="83"/>
      <c r="G17" s="84"/>
      <c r="H17" s="19"/>
    </row>
    <row r="18" spans="1:7" ht="13.5" customHeight="1">
      <c r="A18" s="169" t="s">
        <v>231</v>
      </c>
      <c r="B18" s="167" t="s">
        <v>223</v>
      </c>
      <c r="C18" s="167"/>
      <c r="D18" s="167"/>
      <c r="E18" s="167"/>
      <c r="F18" s="167"/>
      <c r="G18" s="168"/>
    </row>
    <row r="19" spans="1:23" ht="13.5" customHeight="1">
      <c r="A19" s="169"/>
      <c r="B19" s="167"/>
      <c r="C19" s="167"/>
      <c r="D19" s="167"/>
      <c r="E19" s="167"/>
      <c r="F19" s="167"/>
      <c r="G19" s="168"/>
      <c r="H19"/>
      <c r="P19" s="19"/>
      <c r="Q19" s="19"/>
      <c r="R19" s="19"/>
      <c r="S19" s="19"/>
      <c r="T19" s="19"/>
      <c r="U19" s="19"/>
      <c r="V19" s="19"/>
      <c r="W19" s="19"/>
    </row>
    <row r="20" spans="1:23" ht="13.5" customHeight="1">
      <c r="A20" s="119"/>
      <c r="B20" s="83"/>
      <c r="C20" s="83"/>
      <c r="D20" s="83"/>
      <c r="E20" s="83"/>
      <c r="F20" s="83"/>
      <c r="G20" s="84"/>
      <c r="H20"/>
      <c r="Q20" s="19"/>
      <c r="R20" s="19"/>
      <c r="S20" s="19"/>
      <c r="T20" s="19"/>
      <c r="U20" s="19"/>
      <c r="V20" s="19"/>
      <c r="W20" s="19"/>
    </row>
    <row r="21" spans="1:23" ht="12.75" customHeight="1">
      <c r="A21" s="169" t="s">
        <v>232</v>
      </c>
      <c r="B21" s="167" t="s">
        <v>238</v>
      </c>
      <c r="C21" s="167"/>
      <c r="D21" s="167"/>
      <c r="E21" s="167"/>
      <c r="F21" s="167"/>
      <c r="G21" s="168"/>
      <c r="H21"/>
      <c r="Q21" s="20"/>
      <c r="R21" s="19"/>
      <c r="S21" s="19"/>
      <c r="T21" s="19"/>
      <c r="U21" s="19"/>
      <c r="V21" s="19"/>
      <c r="W21" s="19"/>
    </row>
    <row r="22" spans="1:23" ht="13.5" customHeight="1">
      <c r="A22" s="169"/>
      <c r="B22" s="167"/>
      <c r="C22" s="167"/>
      <c r="D22" s="167"/>
      <c r="E22" s="167"/>
      <c r="F22" s="167"/>
      <c r="G22" s="168"/>
      <c r="H22"/>
      <c r="P22" s="19"/>
      <c r="Q22" s="19"/>
      <c r="R22" s="19"/>
      <c r="S22" s="19"/>
      <c r="T22" s="19"/>
      <c r="U22" s="19"/>
      <c r="V22" s="19"/>
      <c r="W22" s="19"/>
    </row>
    <row r="23" spans="1:23" ht="13.5" customHeight="1">
      <c r="A23" s="119"/>
      <c r="B23" s="83"/>
      <c r="C23" s="83"/>
      <c r="D23" s="83"/>
      <c r="E23" s="83"/>
      <c r="F23" s="83"/>
      <c r="G23" s="84"/>
      <c r="H23"/>
      <c r="P23" s="19"/>
      <c r="Q23" s="20"/>
      <c r="R23" s="19"/>
      <c r="S23" s="19"/>
      <c r="T23" s="19"/>
      <c r="U23" s="19"/>
      <c r="V23" s="19"/>
      <c r="W23" s="19"/>
    </row>
    <row r="24" spans="1:23" ht="13.5" customHeight="1">
      <c r="A24" s="169" t="s">
        <v>233</v>
      </c>
      <c r="B24" s="167" t="s">
        <v>222</v>
      </c>
      <c r="C24" s="167"/>
      <c r="D24" s="167"/>
      <c r="E24" s="167"/>
      <c r="F24" s="167"/>
      <c r="G24" s="168"/>
      <c r="H24"/>
      <c r="P24" s="19"/>
      <c r="Q24" s="19"/>
      <c r="R24" s="19"/>
      <c r="S24" s="19"/>
      <c r="T24" s="19"/>
      <c r="U24" s="19"/>
      <c r="V24" s="19"/>
      <c r="W24" s="19"/>
    </row>
    <row r="25" spans="1:23" ht="13.5" customHeight="1">
      <c r="A25" s="169"/>
      <c r="B25" s="167"/>
      <c r="C25" s="167"/>
      <c r="D25" s="167"/>
      <c r="E25" s="167"/>
      <c r="F25" s="167"/>
      <c r="G25" s="168"/>
      <c r="H25"/>
      <c r="P25" s="19"/>
      <c r="Q25" s="19"/>
      <c r="R25" s="19"/>
      <c r="S25" s="19"/>
      <c r="T25" s="19"/>
      <c r="U25" s="19"/>
      <c r="V25" s="19"/>
      <c r="W25" s="19"/>
    </row>
    <row r="26" spans="1:23" ht="13.5" customHeight="1">
      <c r="A26" s="121"/>
      <c r="B26" s="83"/>
      <c r="C26" s="83"/>
      <c r="D26" s="83"/>
      <c r="E26" s="83"/>
      <c r="F26" s="83"/>
      <c r="G26" s="84"/>
      <c r="H26"/>
      <c r="P26" s="19"/>
      <c r="Q26" s="19"/>
      <c r="R26" s="19"/>
      <c r="S26" s="19"/>
      <c r="T26" s="19"/>
      <c r="U26" s="19"/>
      <c r="V26" s="19"/>
      <c r="W26" s="19"/>
    </row>
    <row r="27" spans="1:23" ht="12.75" customHeight="1">
      <c r="A27" s="169" t="s">
        <v>234</v>
      </c>
      <c r="B27" s="167" t="s">
        <v>221</v>
      </c>
      <c r="C27" s="167"/>
      <c r="D27" s="167"/>
      <c r="E27" s="167"/>
      <c r="F27" s="167"/>
      <c r="G27" s="168"/>
      <c r="H27"/>
      <c r="P27" s="19"/>
      <c r="Q27" s="19"/>
      <c r="R27" s="19"/>
      <c r="S27" s="19"/>
      <c r="T27" s="19"/>
      <c r="U27" s="19"/>
      <c r="V27" s="19"/>
      <c r="W27" s="19"/>
    </row>
    <row r="28" spans="1:23" ht="12.75">
      <c r="A28" s="169"/>
      <c r="B28" s="167"/>
      <c r="C28" s="167"/>
      <c r="D28" s="167"/>
      <c r="E28" s="167"/>
      <c r="F28" s="167"/>
      <c r="G28" s="168"/>
      <c r="H28"/>
      <c r="Q28" s="19"/>
      <c r="R28" s="19"/>
      <c r="S28" s="19"/>
      <c r="T28" s="19"/>
      <c r="U28" s="19"/>
      <c r="V28" s="19"/>
      <c r="W28" s="19"/>
    </row>
    <row r="29" spans="1:23" ht="12.75" customHeight="1">
      <c r="A29" s="121"/>
      <c r="B29" s="83"/>
      <c r="C29" s="83"/>
      <c r="D29" s="83"/>
      <c r="E29" s="83"/>
      <c r="F29" s="83"/>
      <c r="G29" s="84"/>
      <c r="H29"/>
      <c r="P29" s="19"/>
      <c r="Q29" s="19"/>
      <c r="R29" s="19"/>
      <c r="S29" s="19"/>
      <c r="T29" s="19"/>
      <c r="U29" s="19"/>
      <c r="V29" s="19"/>
      <c r="W29" s="19"/>
    </row>
    <row r="30" spans="1:23" ht="13.5" customHeight="1">
      <c r="A30" s="169" t="s">
        <v>235</v>
      </c>
      <c r="B30" s="167" t="s">
        <v>220</v>
      </c>
      <c r="C30" s="167"/>
      <c r="D30" s="167"/>
      <c r="E30" s="167"/>
      <c r="F30" s="167"/>
      <c r="G30" s="168"/>
      <c r="H30"/>
      <c r="P30" s="19"/>
      <c r="Q30" s="19"/>
      <c r="R30" s="19"/>
      <c r="S30" s="19"/>
      <c r="T30" s="19"/>
      <c r="U30" s="19"/>
      <c r="V30" s="19"/>
      <c r="W30" s="19"/>
    </row>
    <row r="31" spans="1:23" ht="13.5" customHeight="1">
      <c r="A31" s="169"/>
      <c r="B31" s="167"/>
      <c r="C31" s="167"/>
      <c r="D31" s="167"/>
      <c r="E31" s="167"/>
      <c r="F31" s="167"/>
      <c r="G31" s="168"/>
      <c r="H31"/>
      <c r="P31" s="19"/>
      <c r="Q31" s="19"/>
      <c r="R31" s="19"/>
      <c r="S31" s="19"/>
      <c r="T31" s="19"/>
      <c r="U31" s="19"/>
      <c r="V31" s="19"/>
      <c r="W31" s="19"/>
    </row>
    <row r="32" spans="1:23" ht="13.5" customHeight="1">
      <c r="A32" s="121"/>
      <c r="B32" s="83"/>
      <c r="C32" s="83"/>
      <c r="D32" s="83"/>
      <c r="E32" s="83"/>
      <c r="F32" s="83"/>
      <c r="G32" s="84"/>
      <c r="H32"/>
      <c r="P32" s="19"/>
      <c r="Q32" s="19"/>
      <c r="R32" s="19"/>
      <c r="S32" s="19"/>
      <c r="T32" s="19"/>
      <c r="U32" s="19"/>
      <c r="V32" s="19"/>
      <c r="W32" s="19"/>
    </row>
    <row r="33" spans="1:23" ht="13.5" customHeight="1">
      <c r="A33" s="169" t="s">
        <v>236</v>
      </c>
      <c r="B33" s="167" t="s">
        <v>219</v>
      </c>
      <c r="C33" s="167"/>
      <c r="D33" s="167"/>
      <c r="E33" s="167"/>
      <c r="F33" s="167"/>
      <c r="G33" s="168"/>
      <c r="H33"/>
      <c r="P33" s="19"/>
      <c r="Q33" s="19"/>
      <c r="R33" s="19"/>
      <c r="S33" s="19"/>
      <c r="T33" s="19"/>
      <c r="U33" s="19"/>
      <c r="V33" s="19"/>
      <c r="W33" s="19"/>
    </row>
    <row r="34" spans="1:23" ht="13.5" customHeight="1">
      <c r="A34" s="169"/>
      <c r="B34" s="167"/>
      <c r="C34" s="167"/>
      <c r="D34" s="167"/>
      <c r="E34" s="167"/>
      <c r="F34" s="167"/>
      <c r="G34" s="168"/>
      <c r="H34"/>
      <c r="P34" s="19"/>
      <c r="Q34" s="19"/>
      <c r="R34" s="19"/>
      <c r="S34" s="19"/>
      <c r="T34" s="19"/>
      <c r="U34" s="19"/>
      <c r="V34" s="19"/>
      <c r="W34" s="19"/>
    </row>
    <row r="35" spans="1:7" ht="36" customHeight="1">
      <c r="A35" s="53"/>
      <c r="B35" s="59"/>
      <c r="C35" s="59"/>
      <c r="D35" s="59"/>
      <c r="E35" s="59"/>
      <c r="F35" s="59"/>
      <c r="G35" s="54"/>
    </row>
    <row r="36" spans="1:7" ht="12.75">
      <c r="A36"/>
      <c r="B36"/>
      <c r="C36"/>
      <c r="D36"/>
      <c r="E36"/>
      <c r="F36"/>
      <c r="G36"/>
    </row>
    <row r="37" s="35" customFormat="1" ht="12.75">
      <c r="A37" s="35" t="s">
        <v>239</v>
      </c>
    </row>
    <row r="38" spans="1:15" ht="12" customHeight="1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</row>
    <row r="39" spans="1:15" ht="12" customHeight="1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  <row r="40" spans="1:15" ht="12" customHeight="1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8"/>
    </row>
  </sheetData>
  <sheetProtection/>
  <mergeCells count="22">
    <mergeCell ref="A1:G1"/>
    <mergeCell ref="A18:A19"/>
    <mergeCell ref="B18:G19"/>
    <mergeCell ref="B9:G10"/>
    <mergeCell ref="B12:G13"/>
    <mergeCell ref="B24:G25"/>
    <mergeCell ref="A7:G7"/>
    <mergeCell ref="A15:A16"/>
    <mergeCell ref="B30:G31"/>
    <mergeCell ref="A21:A22"/>
    <mergeCell ref="B21:G22"/>
    <mergeCell ref="A27:A28"/>
    <mergeCell ref="B27:G28"/>
    <mergeCell ref="A24:A25"/>
    <mergeCell ref="B15:G16"/>
    <mergeCell ref="A9:A10"/>
    <mergeCell ref="A38:O40"/>
    <mergeCell ref="A3:G6"/>
    <mergeCell ref="A33:A34"/>
    <mergeCell ref="B33:G34"/>
    <mergeCell ref="A30:A31"/>
    <mergeCell ref="A12:A13"/>
  </mergeCells>
  <printOptions/>
  <pageMargins left="0.7480314960629921" right="0.7480314960629921" top="0.7874015748031497" bottom="0.4330708661417323" header="0.5118110236220472" footer="0.5118110236220472"/>
  <pageSetup fitToHeight="1" fitToWidth="1" horizontalDpi="600" verticalDpi="600" orientation="landscape" paperSize="9" scale="94" r:id="rId1"/>
  <headerFooter alignWithMargins="0">
    <oddHeader>&amp;L&amp;"Arial,Italique"&amp;8ILO Social Security Inquiry&amp;R&amp;"Arial,Italique"&amp;8&amp;D --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73"/>
  <sheetViews>
    <sheetView zoomScaleSheetLayoutView="50" zoomScalePageLayoutView="0" workbookViewId="0" topLeftCell="G43">
      <selection activeCell="Q56" sqref="Q56"/>
    </sheetView>
  </sheetViews>
  <sheetFormatPr defaultColWidth="11.421875" defaultRowHeight="12.75"/>
  <cols>
    <col min="1" max="1" width="14.140625" style="35" customWidth="1"/>
    <col min="2" max="4" width="11.421875" style="35" customWidth="1"/>
    <col min="5" max="5" width="17.8515625" style="35" customWidth="1"/>
    <col min="6" max="6" width="11.421875" style="35" customWidth="1"/>
    <col min="7" max="7" width="8.00390625" style="35" customWidth="1"/>
    <col min="8" max="9" width="11.421875" style="35" customWidth="1"/>
    <col min="10" max="10" width="16.8515625" style="35" customWidth="1"/>
    <col min="11" max="11" width="10.57421875" style="35" customWidth="1"/>
    <col min="12" max="15" width="11.421875" style="35" customWidth="1"/>
    <col min="16" max="16" width="16.28125" style="35" customWidth="1"/>
    <col min="17" max="17" width="26.7109375" style="35" customWidth="1"/>
    <col min="18" max="30" width="11.421875" style="35" customWidth="1"/>
    <col min="31" max="31" width="0" style="35" hidden="1" customWidth="1"/>
    <col min="32" max="35" width="11.421875" style="35" customWidth="1"/>
    <col min="36" max="37" width="11.421875" style="35" hidden="1" customWidth="1"/>
    <col min="38" max="16384" width="11.421875" style="35" customWidth="1"/>
  </cols>
  <sheetData>
    <row r="1" spans="1:41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2.75">
      <c r="A2" s="2" t="s">
        <v>198</v>
      </c>
      <c r="B2" s="2" t="s">
        <v>224</v>
      </c>
      <c r="F2" s="2"/>
      <c r="G2" s="2"/>
      <c r="H2" s="2"/>
      <c r="I2" s="2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2.75">
      <c r="A3" s="2"/>
      <c r="B3" s="2"/>
      <c r="F3" s="2"/>
      <c r="G3" s="2"/>
      <c r="H3" s="2"/>
      <c r="I3" s="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2.75">
      <c r="A4" s="1" t="s">
        <v>209</v>
      </c>
      <c r="B4" s="118" t="s">
        <v>208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2:41" ht="12.75">
      <c r="B5" s="118" t="s">
        <v>211</v>
      </c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28:41" ht="12.75"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2.75">
      <c r="A7" s="2" t="s">
        <v>162</v>
      </c>
      <c r="B7" s="2" t="s">
        <v>69</v>
      </c>
      <c r="F7" s="2"/>
      <c r="G7" s="2"/>
      <c r="H7" s="2"/>
      <c r="I7" s="2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9" s="39" customFormat="1" ht="12.75">
      <c r="A8" s="2"/>
      <c r="B8" s="2"/>
      <c r="C8" s="35"/>
      <c r="D8" s="35"/>
      <c r="E8" s="35"/>
      <c r="F8" s="2"/>
      <c r="G8" s="2"/>
      <c r="H8" s="2"/>
      <c r="I8" s="2"/>
    </row>
    <row r="9" spans="1:27" s="76" customFormat="1" ht="12.75">
      <c r="A9" s="2"/>
      <c r="B9" s="39" t="s">
        <v>70</v>
      </c>
      <c r="C9" s="35"/>
      <c r="D9" s="189"/>
      <c r="E9" s="190"/>
      <c r="F9" s="191"/>
      <c r="G9" s="2"/>
      <c r="H9" s="2"/>
      <c r="I9" s="2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76" customFormat="1" ht="12.75">
      <c r="A10" s="2"/>
      <c r="B10" s="39" t="s">
        <v>71</v>
      </c>
      <c r="C10" s="35"/>
      <c r="D10" s="189"/>
      <c r="E10" s="190"/>
      <c r="F10" s="191"/>
      <c r="G10" s="2"/>
      <c r="H10" s="2"/>
      <c r="I10" s="2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76" customFormat="1" ht="12.75">
      <c r="A11" s="63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11" s="76" customFormat="1" ht="12.75">
      <c r="A12" s="2" t="s">
        <v>163</v>
      </c>
      <c r="B12" s="78" t="s">
        <v>151</v>
      </c>
      <c r="C12" s="79"/>
      <c r="D12" s="79"/>
      <c r="E12" s="79"/>
      <c r="F12" s="79"/>
      <c r="G12" s="79"/>
      <c r="H12" s="79"/>
      <c r="I12" s="79"/>
      <c r="J12" s="28"/>
      <c r="K12" s="28"/>
    </row>
    <row r="13" spans="1:11" s="76" customFormat="1" ht="12.75">
      <c r="A13" s="15"/>
      <c r="B13" s="35"/>
      <c r="C13" s="79"/>
      <c r="D13" s="79"/>
      <c r="E13" s="79"/>
      <c r="F13" s="79"/>
      <c r="G13" s="79"/>
      <c r="H13" s="79"/>
      <c r="I13" s="79"/>
      <c r="J13" s="28"/>
      <c r="K13" s="28"/>
    </row>
    <row r="14" spans="1:11" s="76" customFormat="1" ht="12.75">
      <c r="A14" s="36"/>
      <c r="B14" s="28" t="s">
        <v>154</v>
      </c>
      <c r="C14" s="28"/>
      <c r="D14" s="28"/>
      <c r="E14" s="28"/>
      <c r="F14" s="80"/>
      <c r="G14" s="28"/>
      <c r="H14" s="79"/>
      <c r="I14" s="28"/>
      <c r="J14" s="28"/>
      <c r="K14" s="28"/>
    </row>
    <row r="15" spans="1:11" s="76" customFormat="1" ht="12.75">
      <c r="A15" s="36"/>
      <c r="B15" s="28"/>
      <c r="C15" s="28"/>
      <c r="D15" s="28"/>
      <c r="E15" s="28"/>
      <c r="F15" s="43"/>
      <c r="G15" s="43"/>
      <c r="H15" s="28"/>
      <c r="I15" s="28"/>
      <c r="J15" s="28"/>
      <c r="K15" s="28"/>
    </row>
    <row r="16" spans="1:11" s="76" customFormat="1" ht="12.75">
      <c r="A16" s="36"/>
      <c r="B16" s="28" t="s">
        <v>155</v>
      </c>
      <c r="C16" s="28"/>
      <c r="E16" s="111" t="s">
        <v>152</v>
      </c>
      <c r="F16" s="103" t="s">
        <v>156</v>
      </c>
      <c r="G16" s="111" t="s">
        <v>153</v>
      </c>
      <c r="H16" s="103" t="s">
        <v>156</v>
      </c>
      <c r="I16" s="28"/>
      <c r="J16" s="28"/>
      <c r="K16" s="28"/>
    </row>
    <row r="17" spans="1:11" s="76" customFormat="1" ht="12.75">
      <c r="A17" s="40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76" customFormat="1" ht="12.75">
      <c r="A18" s="2" t="s">
        <v>164</v>
      </c>
      <c r="B18" s="1" t="s">
        <v>149</v>
      </c>
      <c r="C18" s="35"/>
      <c r="D18" s="35"/>
      <c r="E18" s="35"/>
      <c r="F18" s="35"/>
      <c r="G18" s="81"/>
      <c r="H18" s="81"/>
      <c r="I18" s="81"/>
      <c r="J18" s="35"/>
      <c r="K18" s="35"/>
    </row>
    <row r="19" spans="1:11" s="76" customFormat="1" ht="12.75">
      <c r="A19" s="8"/>
      <c r="B19" s="81"/>
      <c r="C19" s="81"/>
      <c r="D19" s="81"/>
      <c r="E19" s="81"/>
      <c r="F19" s="81"/>
      <c r="G19" s="81"/>
      <c r="H19" s="81"/>
      <c r="I19" s="81"/>
      <c r="J19" s="35"/>
      <c r="K19" s="35"/>
    </row>
    <row r="20" spans="1:11" s="76" customFormat="1" ht="12.75">
      <c r="A20" s="8"/>
      <c r="B20" s="226"/>
      <c r="C20" s="227"/>
      <c r="D20" s="227"/>
      <c r="E20" s="227"/>
      <c r="F20" s="227"/>
      <c r="G20" s="227"/>
      <c r="H20" s="227"/>
      <c r="I20" s="227"/>
      <c r="J20" s="227"/>
      <c r="K20" s="228"/>
    </row>
    <row r="21" spans="1:11" s="76" customFormat="1" ht="12.75">
      <c r="A21" s="8"/>
      <c r="B21" s="229"/>
      <c r="C21" s="230"/>
      <c r="D21" s="230"/>
      <c r="E21" s="230"/>
      <c r="F21" s="230"/>
      <c r="G21" s="230"/>
      <c r="H21" s="230"/>
      <c r="I21" s="230"/>
      <c r="J21" s="230"/>
      <c r="K21" s="231"/>
    </row>
    <row r="22" spans="1:11" s="76" customFormat="1" ht="13.5" customHeight="1">
      <c r="A22" s="8"/>
      <c r="B22" s="232"/>
      <c r="C22" s="233"/>
      <c r="D22" s="233"/>
      <c r="E22" s="233"/>
      <c r="F22" s="233"/>
      <c r="G22" s="233"/>
      <c r="H22" s="233"/>
      <c r="I22" s="233"/>
      <c r="J22" s="233"/>
      <c r="K22" s="234"/>
    </row>
    <row r="23" spans="1:11" s="76" customFormat="1" ht="12.75">
      <c r="A23" s="8"/>
      <c r="B23" s="81"/>
      <c r="C23" s="81"/>
      <c r="D23" s="81"/>
      <c r="E23" s="81"/>
      <c r="F23" s="81"/>
      <c r="G23" s="81"/>
      <c r="H23" s="81"/>
      <c r="I23" s="81"/>
      <c r="J23" s="35"/>
      <c r="K23" s="35"/>
    </row>
    <row r="24" spans="1:11" s="76" customFormat="1" ht="12.75">
      <c r="A24" s="35"/>
      <c r="B24" s="24" t="s">
        <v>8</v>
      </c>
      <c r="C24" s="82"/>
      <c r="D24" s="82"/>
      <c r="E24" s="82"/>
      <c r="F24" s="35"/>
      <c r="G24" s="35"/>
      <c r="H24" s="35"/>
      <c r="I24" s="35"/>
      <c r="J24" s="35"/>
      <c r="K24" s="35"/>
    </row>
    <row r="25" spans="1:11" s="76" customFormat="1" ht="12.75">
      <c r="A25" s="35"/>
      <c r="B25" s="226"/>
      <c r="C25" s="227"/>
      <c r="D25" s="227"/>
      <c r="E25" s="227"/>
      <c r="F25" s="227"/>
      <c r="G25" s="227"/>
      <c r="H25" s="227"/>
      <c r="I25" s="227"/>
      <c r="J25" s="227"/>
      <c r="K25" s="228"/>
    </row>
    <row r="26" spans="1:27" s="39" customFormat="1" ht="12.75">
      <c r="A26" s="40"/>
      <c r="B26" s="229"/>
      <c r="C26" s="230"/>
      <c r="D26" s="230"/>
      <c r="E26" s="230"/>
      <c r="F26" s="230"/>
      <c r="G26" s="230"/>
      <c r="H26" s="230"/>
      <c r="I26" s="230"/>
      <c r="J26" s="230"/>
      <c r="K26" s="231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s="39" customFormat="1" ht="12.75">
      <c r="A27" s="40"/>
      <c r="B27" s="232"/>
      <c r="C27" s="233"/>
      <c r="D27" s="233"/>
      <c r="E27" s="233"/>
      <c r="F27" s="233"/>
      <c r="G27" s="233"/>
      <c r="H27" s="233"/>
      <c r="I27" s="233"/>
      <c r="J27" s="233"/>
      <c r="K27" s="234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s="39" customFormat="1" ht="12.75">
      <c r="A28" s="77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" s="39" customFormat="1" ht="12.75">
      <c r="A29" s="2" t="s">
        <v>165</v>
      </c>
      <c r="B29" s="26" t="s">
        <v>72</v>
      </c>
    </row>
    <row r="30" spans="1:27" ht="12.75">
      <c r="A30" s="63"/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12.75">
      <c r="A31" s="63"/>
      <c r="B31" s="43" t="s">
        <v>66</v>
      </c>
      <c r="C31" s="6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12.75">
      <c r="A32" s="6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19" ht="12.75">
      <c r="A33" s="2" t="s">
        <v>166</v>
      </c>
      <c r="B33" s="2" t="s">
        <v>67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39"/>
      <c r="B35" s="39" t="s">
        <v>12</v>
      </c>
      <c r="C35" s="4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39"/>
      <c r="B36" s="39" t="s">
        <v>13</v>
      </c>
      <c r="C36" s="4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.75">
      <c r="A38" s="2" t="s">
        <v>167</v>
      </c>
      <c r="B38" s="2" t="s">
        <v>48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37" ht="12" customHeight="1">
      <c r="A40" s="39"/>
      <c r="B40" s="39" t="s">
        <v>12</v>
      </c>
      <c r="C40" s="46"/>
      <c r="D40" s="39"/>
      <c r="E40" s="43"/>
      <c r="F40" s="39"/>
      <c r="G40" s="43"/>
      <c r="H40" s="43"/>
      <c r="I40" s="43"/>
      <c r="J40" s="43"/>
      <c r="K40" s="39"/>
      <c r="L40" s="39"/>
      <c r="M40" s="39"/>
      <c r="N40" s="39"/>
      <c r="O40" s="39"/>
      <c r="P40" s="39"/>
      <c r="Q40" s="39"/>
      <c r="R40" s="39"/>
      <c r="S40" s="39"/>
      <c r="AJ40" s="35" t="s">
        <v>63</v>
      </c>
      <c r="AK40" s="35" t="s">
        <v>60</v>
      </c>
    </row>
    <row r="41" spans="1:37" ht="12" customHeight="1">
      <c r="A41" s="39"/>
      <c r="B41" s="39" t="s">
        <v>13</v>
      </c>
      <c r="C41" s="4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AK41" s="35" t="s">
        <v>59</v>
      </c>
    </row>
    <row r="42" spans="1:31" ht="12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AE42" s="35" t="s">
        <v>73</v>
      </c>
    </row>
    <row r="43" spans="1:31" ht="12" customHeight="1">
      <c r="A43" s="2" t="s">
        <v>168</v>
      </c>
      <c r="B43" s="24" t="s">
        <v>157</v>
      </c>
      <c r="D43" s="37"/>
      <c r="E43" s="28"/>
      <c r="F43" s="28"/>
      <c r="G43" s="43"/>
      <c r="H43" s="28"/>
      <c r="I43" s="28"/>
      <c r="J43" s="28"/>
      <c r="K43" s="28"/>
      <c r="L43" s="28"/>
      <c r="M43" s="28"/>
      <c r="N43" s="28"/>
      <c r="AE43" s="35" t="s">
        <v>54</v>
      </c>
    </row>
    <row r="44" spans="2:31" ht="12" customHeight="1">
      <c r="B44" s="128" t="s">
        <v>261</v>
      </c>
      <c r="G44" s="43"/>
      <c r="H44" s="28"/>
      <c r="I44" s="28"/>
      <c r="J44" s="88"/>
      <c r="K44" s="28"/>
      <c r="L44" s="28"/>
      <c r="M44" s="28"/>
      <c r="N44" s="28"/>
      <c r="AE44" s="35" t="s">
        <v>74</v>
      </c>
    </row>
    <row r="45" ht="12" customHeight="1"/>
    <row r="46" spans="2:28" ht="12.75" customHeight="1">
      <c r="B46" s="216" t="s">
        <v>15</v>
      </c>
      <c r="C46" s="216" t="s">
        <v>75</v>
      </c>
      <c r="D46" s="216"/>
      <c r="E46" s="216"/>
      <c r="F46" s="216"/>
      <c r="G46" s="216"/>
      <c r="H46" s="216"/>
      <c r="I46" s="216" t="s">
        <v>88</v>
      </c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20" t="s">
        <v>89</v>
      </c>
      <c r="U46" s="221"/>
      <c r="V46" s="221"/>
      <c r="W46" s="221"/>
      <c r="X46" s="221"/>
      <c r="Y46" s="221"/>
      <c r="Z46" s="221"/>
      <c r="AA46" s="221"/>
      <c r="AB46" s="222"/>
    </row>
    <row r="47" spans="2:28" ht="12.75" customHeight="1">
      <c r="B47" s="216"/>
      <c r="C47" s="216"/>
      <c r="D47" s="216"/>
      <c r="E47" s="216"/>
      <c r="F47" s="216"/>
      <c r="G47" s="216"/>
      <c r="H47" s="216"/>
      <c r="I47" s="196" t="s">
        <v>131</v>
      </c>
      <c r="J47" s="192"/>
      <c r="K47" s="193"/>
      <c r="L47" s="196" t="s">
        <v>87</v>
      </c>
      <c r="M47" s="192"/>
      <c r="N47" s="193"/>
      <c r="O47" s="196" t="s">
        <v>68</v>
      </c>
      <c r="P47" s="192"/>
      <c r="Q47" s="196" t="s">
        <v>79</v>
      </c>
      <c r="R47" s="223" t="s">
        <v>80</v>
      </c>
      <c r="S47" s="223" t="s">
        <v>107</v>
      </c>
      <c r="T47" s="196" t="s">
        <v>90</v>
      </c>
      <c r="U47" s="192"/>
      <c r="V47" s="193"/>
      <c r="W47" s="196" t="s">
        <v>91</v>
      </c>
      <c r="X47" s="192"/>
      <c r="Y47" s="193"/>
      <c r="Z47" s="196" t="s">
        <v>92</v>
      </c>
      <c r="AA47" s="192"/>
      <c r="AB47" s="193"/>
    </row>
    <row r="48" spans="2:28" ht="12.75" customHeight="1">
      <c r="B48" s="216"/>
      <c r="C48" s="216"/>
      <c r="D48" s="216"/>
      <c r="E48" s="216"/>
      <c r="F48" s="216"/>
      <c r="G48" s="216"/>
      <c r="H48" s="216"/>
      <c r="I48" s="217"/>
      <c r="J48" s="218"/>
      <c r="K48" s="219"/>
      <c r="L48" s="217"/>
      <c r="M48" s="218"/>
      <c r="N48" s="219"/>
      <c r="O48" s="217"/>
      <c r="P48" s="218"/>
      <c r="Q48" s="217"/>
      <c r="R48" s="224"/>
      <c r="S48" s="224"/>
      <c r="T48" s="217"/>
      <c r="U48" s="218"/>
      <c r="V48" s="219"/>
      <c r="W48" s="217"/>
      <c r="X48" s="218"/>
      <c r="Y48" s="219"/>
      <c r="Z48" s="217"/>
      <c r="AA48" s="218"/>
      <c r="AB48" s="219"/>
    </row>
    <row r="49" spans="2:28" ht="12.75" customHeight="1">
      <c r="B49" s="216"/>
      <c r="C49" s="192" t="s">
        <v>77</v>
      </c>
      <c r="D49" s="192"/>
      <c r="E49" s="193"/>
      <c r="F49" s="196" t="s">
        <v>76</v>
      </c>
      <c r="G49" s="192"/>
      <c r="H49" s="193"/>
      <c r="I49" s="70" t="s">
        <v>45</v>
      </c>
      <c r="J49" s="68"/>
      <c r="K49" s="69"/>
      <c r="L49" s="70" t="s">
        <v>45</v>
      </c>
      <c r="M49" s="68"/>
      <c r="N49" s="69"/>
      <c r="O49" s="217"/>
      <c r="P49" s="218"/>
      <c r="Q49" s="217"/>
      <c r="R49" s="224"/>
      <c r="S49" s="224"/>
      <c r="T49" s="70" t="s">
        <v>45</v>
      </c>
      <c r="U49" s="68"/>
      <c r="V49" s="69"/>
      <c r="W49" s="70" t="s">
        <v>45</v>
      </c>
      <c r="X49" s="68"/>
      <c r="Y49" s="69"/>
      <c r="Z49" s="70" t="s">
        <v>45</v>
      </c>
      <c r="AA49" s="68"/>
      <c r="AB49" s="69"/>
    </row>
    <row r="50" spans="2:31" ht="12.75" customHeight="1">
      <c r="B50" s="216"/>
      <c r="C50" s="194"/>
      <c r="D50" s="194"/>
      <c r="E50" s="195"/>
      <c r="F50" s="197"/>
      <c r="G50" s="194"/>
      <c r="H50" s="195"/>
      <c r="I50" s="49" t="s">
        <v>14</v>
      </c>
      <c r="J50" s="49" t="s">
        <v>12</v>
      </c>
      <c r="K50" s="49" t="s">
        <v>13</v>
      </c>
      <c r="L50" s="49" t="s">
        <v>14</v>
      </c>
      <c r="M50" s="49" t="s">
        <v>12</v>
      </c>
      <c r="N50" s="49" t="s">
        <v>13</v>
      </c>
      <c r="O50" s="197"/>
      <c r="P50" s="194"/>
      <c r="Q50" s="197"/>
      <c r="R50" s="225"/>
      <c r="S50" s="225"/>
      <c r="T50" s="49" t="s">
        <v>14</v>
      </c>
      <c r="U50" s="49" t="s">
        <v>12</v>
      </c>
      <c r="V50" s="49" t="s">
        <v>13</v>
      </c>
      <c r="W50" s="49" t="s">
        <v>14</v>
      </c>
      <c r="X50" s="49" t="s">
        <v>12</v>
      </c>
      <c r="Y50" s="49" t="s">
        <v>13</v>
      </c>
      <c r="Z50" s="49" t="s">
        <v>14</v>
      </c>
      <c r="AA50" s="49" t="s">
        <v>12</v>
      </c>
      <c r="AB50" s="49" t="s">
        <v>13</v>
      </c>
      <c r="AE50" s="35" t="s">
        <v>128</v>
      </c>
    </row>
    <row r="51" spans="2:31" ht="12.75" customHeight="1">
      <c r="B51" s="41" t="s">
        <v>16</v>
      </c>
      <c r="C51" s="186"/>
      <c r="D51" s="188"/>
      <c r="E51" s="187"/>
      <c r="F51" s="186"/>
      <c r="G51" s="188"/>
      <c r="H51" s="187"/>
      <c r="I51" s="6"/>
      <c r="J51" s="6"/>
      <c r="K51" s="6"/>
      <c r="L51" s="6"/>
      <c r="M51" s="6"/>
      <c r="N51" s="6"/>
      <c r="O51" s="186"/>
      <c r="P51" s="187"/>
      <c r="Q51" s="66"/>
      <c r="R51" s="67"/>
      <c r="S51" s="67"/>
      <c r="T51" s="6"/>
      <c r="U51" s="6"/>
      <c r="V51" s="6"/>
      <c r="W51" s="6"/>
      <c r="X51" s="6"/>
      <c r="Y51" s="6"/>
      <c r="Z51" s="6"/>
      <c r="AA51" s="6"/>
      <c r="AB51" s="6"/>
      <c r="AE51" s="35" t="s">
        <v>129</v>
      </c>
    </row>
    <row r="52" spans="2:31" ht="12.75">
      <c r="B52" s="41" t="s">
        <v>17</v>
      </c>
      <c r="C52" s="186"/>
      <c r="D52" s="188"/>
      <c r="E52" s="187"/>
      <c r="F52" s="186"/>
      <c r="G52" s="188"/>
      <c r="H52" s="187"/>
      <c r="I52" s="6"/>
      <c r="J52" s="6"/>
      <c r="K52" s="6"/>
      <c r="L52" s="6"/>
      <c r="M52" s="6"/>
      <c r="N52" s="6"/>
      <c r="O52" s="186"/>
      <c r="P52" s="187"/>
      <c r="Q52" s="66"/>
      <c r="R52" s="67"/>
      <c r="S52" s="67"/>
      <c r="T52" s="6"/>
      <c r="U52" s="6"/>
      <c r="V52" s="6"/>
      <c r="W52" s="6"/>
      <c r="X52" s="6"/>
      <c r="Y52" s="6"/>
      <c r="Z52" s="6"/>
      <c r="AA52" s="6"/>
      <c r="AB52" s="6"/>
      <c r="AE52" s="35" t="s">
        <v>130</v>
      </c>
    </row>
    <row r="53" spans="2:28" ht="12.75">
      <c r="B53" s="41" t="s">
        <v>18</v>
      </c>
      <c r="C53" s="186"/>
      <c r="D53" s="188"/>
      <c r="E53" s="187"/>
      <c r="F53" s="186"/>
      <c r="G53" s="188"/>
      <c r="H53" s="187"/>
      <c r="I53" s="6"/>
      <c r="J53" s="6"/>
      <c r="K53" s="6"/>
      <c r="L53" s="6"/>
      <c r="M53" s="6"/>
      <c r="N53" s="6"/>
      <c r="O53" s="186"/>
      <c r="P53" s="187"/>
      <c r="Q53" s="66"/>
      <c r="R53" s="67"/>
      <c r="S53" s="67"/>
      <c r="T53" s="6"/>
      <c r="U53" s="6"/>
      <c r="V53" s="6"/>
      <c r="W53" s="6"/>
      <c r="X53" s="6"/>
      <c r="Y53" s="6"/>
      <c r="Z53" s="6"/>
      <c r="AA53" s="6"/>
      <c r="AB53" s="6"/>
    </row>
    <row r="54" spans="2:31" ht="12.75">
      <c r="B54" s="41" t="s">
        <v>19</v>
      </c>
      <c r="C54" s="186"/>
      <c r="D54" s="188"/>
      <c r="E54" s="187"/>
      <c r="F54" s="186"/>
      <c r="G54" s="188"/>
      <c r="H54" s="187"/>
      <c r="I54" s="6"/>
      <c r="J54" s="6"/>
      <c r="K54" s="6"/>
      <c r="L54" s="6"/>
      <c r="M54" s="6"/>
      <c r="N54" s="6"/>
      <c r="O54" s="186"/>
      <c r="P54" s="187"/>
      <c r="Q54" s="66"/>
      <c r="R54" s="67"/>
      <c r="S54" s="67"/>
      <c r="T54" s="6"/>
      <c r="U54" s="6"/>
      <c r="V54" s="6"/>
      <c r="W54" s="6"/>
      <c r="X54" s="6"/>
      <c r="Y54" s="6"/>
      <c r="Z54" s="6"/>
      <c r="AA54" s="6"/>
      <c r="AB54" s="6"/>
      <c r="AC54" s="4"/>
      <c r="AE54" s="35" t="s">
        <v>53</v>
      </c>
    </row>
    <row r="55" spans="2:31" ht="12.75">
      <c r="B55" s="41" t="s">
        <v>20</v>
      </c>
      <c r="C55" s="186"/>
      <c r="D55" s="188"/>
      <c r="E55" s="187"/>
      <c r="F55" s="186"/>
      <c r="G55" s="188"/>
      <c r="H55" s="187"/>
      <c r="I55" s="6"/>
      <c r="J55" s="6"/>
      <c r="K55" s="6"/>
      <c r="L55" s="6"/>
      <c r="M55" s="6"/>
      <c r="N55" s="6"/>
      <c r="O55" s="186"/>
      <c r="P55" s="187"/>
      <c r="Q55" s="66"/>
      <c r="R55" s="67"/>
      <c r="S55" s="67"/>
      <c r="T55" s="6"/>
      <c r="U55" s="6"/>
      <c r="V55" s="6"/>
      <c r="W55" s="6"/>
      <c r="X55" s="6"/>
      <c r="Y55" s="6"/>
      <c r="Z55" s="6"/>
      <c r="AA55" s="6"/>
      <c r="AB55" s="6"/>
      <c r="AC55" s="4"/>
      <c r="AE55" s="35" t="s">
        <v>81</v>
      </c>
    </row>
    <row r="56" spans="2:29" ht="12.75">
      <c r="B56" s="41" t="s">
        <v>21</v>
      </c>
      <c r="C56" s="186"/>
      <c r="D56" s="188"/>
      <c r="E56" s="187"/>
      <c r="F56" s="186"/>
      <c r="G56" s="188"/>
      <c r="H56" s="187"/>
      <c r="I56" s="6"/>
      <c r="J56" s="6"/>
      <c r="K56" s="6"/>
      <c r="L56" s="6"/>
      <c r="M56" s="6"/>
      <c r="N56" s="6"/>
      <c r="O56" s="186"/>
      <c r="P56" s="187"/>
      <c r="Q56" s="66"/>
      <c r="R56" s="67"/>
      <c r="S56" s="67"/>
      <c r="T56" s="6"/>
      <c r="U56" s="6"/>
      <c r="V56" s="6"/>
      <c r="W56" s="6"/>
      <c r="X56" s="6"/>
      <c r="Y56" s="6"/>
      <c r="Z56" s="6"/>
      <c r="AA56" s="6"/>
      <c r="AB56" s="6"/>
      <c r="AC56" s="4"/>
    </row>
    <row r="57" spans="2:31" ht="12.75">
      <c r="B57" s="41" t="s">
        <v>22</v>
      </c>
      <c r="C57" s="186"/>
      <c r="D57" s="188"/>
      <c r="E57" s="187"/>
      <c r="F57" s="186"/>
      <c r="G57" s="188"/>
      <c r="H57" s="187"/>
      <c r="I57" s="6"/>
      <c r="J57" s="6"/>
      <c r="K57" s="6"/>
      <c r="L57" s="6"/>
      <c r="M57" s="6"/>
      <c r="N57" s="6"/>
      <c r="O57" s="186"/>
      <c r="P57" s="187"/>
      <c r="Q57" s="66"/>
      <c r="R57" s="67"/>
      <c r="S57" s="67"/>
      <c r="T57" s="6"/>
      <c r="U57" s="6"/>
      <c r="V57" s="6"/>
      <c r="W57" s="6"/>
      <c r="X57" s="6"/>
      <c r="Y57" s="6"/>
      <c r="Z57" s="6"/>
      <c r="AA57" s="6"/>
      <c r="AB57" s="6"/>
      <c r="AC57" s="4"/>
      <c r="AE57" s="35" t="s">
        <v>78</v>
      </c>
    </row>
    <row r="58" spans="2:31" ht="12.75">
      <c r="B58" s="41" t="s">
        <v>23</v>
      </c>
      <c r="C58" s="186"/>
      <c r="D58" s="188"/>
      <c r="E58" s="187"/>
      <c r="F58" s="186"/>
      <c r="G58" s="188"/>
      <c r="H58" s="187"/>
      <c r="I58" s="6"/>
      <c r="J58" s="6"/>
      <c r="K58" s="6"/>
      <c r="L58" s="6"/>
      <c r="M58" s="6"/>
      <c r="N58" s="6"/>
      <c r="O58" s="186"/>
      <c r="P58" s="187"/>
      <c r="Q58" s="66"/>
      <c r="R58" s="67"/>
      <c r="S58" s="67"/>
      <c r="T58" s="6"/>
      <c r="U58" s="6"/>
      <c r="V58" s="6"/>
      <c r="W58" s="6"/>
      <c r="X58" s="6"/>
      <c r="Y58" s="6"/>
      <c r="Z58" s="6"/>
      <c r="AA58" s="6"/>
      <c r="AB58" s="6"/>
      <c r="AC58" s="4"/>
      <c r="AE58" s="35" t="s">
        <v>82</v>
      </c>
    </row>
    <row r="59" spans="2:31" ht="12.75">
      <c r="B59" s="41" t="s">
        <v>24</v>
      </c>
      <c r="C59" s="186"/>
      <c r="D59" s="188"/>
      <c r="E59" s="187"/>
      <c r="F59" s="186"/>
      <c r="G59" s="188"/>
      <c r="H59" s="187"/>
      <c r="I59" s="6"/>
      <c r="J59" s="6"/>
      <c r="K59" s="6"/>
      <c r="L59" s="6"/>
      <c r="M59" s="6"/>
      <c r="N59" s="6"/>
      <c r="O59" s="186"/>
      <c r="P59" s="187"/>
      <c r="Q59" s="66"/>
      <c r="R59" s="67"/>
      <c r="S59" s="67"/>
      <c r="T59" s="6"/>
      <c r="U59" s="6"/>
      <c r="V59" s="6"/>
      <c r="W59" s="6"/>
      <c r="X59" s="6"/>
      <c r="Y59" s="6"/>
      <c r="Z59" s="6"/>
      <c r="AA59" s="6"/>
      <c r="AB59" s="6"/>
      <c r="AC59" s="4"/>
      <c r="AE59" s="35" t="s">
        <v>83</v>
      </c>
    </row>
    <row r="60" spans="2:29" ht="12.75">
      <c r="B60" s="41" t="s">
        <v>25</v>
      </c>
      <c r="C60" s="186"/>
      <c r="D60" s="188"/>
      <c r="E60" s="187"/>
      <c r="F60" s="186"/>
      <c r="G60" s="188"/>
      <c r="H60" s="187"/>
      <c r="I60" s="6"/>
      <c r="J60" s="6"/>
      <c r="K60" s="6"/>
      <c r="L60" s="6"/>
      <c r="M60" s="6"/>
      <c r="N60" s="6"/>
      <c r="O60" s="186"/>
      <c r="P60" s="187"/>
      <c r="Q60" s="66"/>
      <c r="R60" s="67"/>
      <c r="S60" s="67"/>
      <c r="T60" s="6"/>
      <c r="U60" s="6"/>
      <c r="V60" s="6"/>
      <c r="W60" s="6"/>
      <c r="X60" s="6"/>
      <c r="Y60" s="6"/>
      <c r="Z60" s="6"/>
      <c r="AA60" s="6"/>
      <c r="AB60" s="6"/>
      <c r="AC60" s="4"/>
    </row>
    <row r="61" spans="2:31" ht="12.75">
      <c r="B61" s="41" t="s">
        <v>26</v>
      </c>
      <c r="C61" s="186"/>
      <c r="D61" s="188"/>
      <c r="E61" s="187"/>
      <c r="F61" s="186"/>
      <c r="G61" s="188"/>
      <c r="H61" s="187"/>
      <c r="I61" s="29"/>
      <c r="J61" s="29"/>
      <c r="K61" s="29"/>
      <c r="L61" s="29"/>
      <c r="M61" s="29"/>
      <c r="N61" s="29"/>
      <c r="O61" s="186"/>
      <c r="P61" s="187"/>
      <c r="Q61" s="66"/>
      <c r="R61" s="67"/>
      <c r="S61" s="67"/>
      <c r="T61" s="29"/>
      <c r="U61" s="29"/>
      <c r="V61" s="29"/>
      <c r="W61" s="29"/>
      <c r="X61" s="29"/>
      <c r="Y61" s="29"/>
      <c r="Z61" s="29"/>
      <c r="AA61" s="29"/>
      <c r="AB61" s="29"/>
      <c r="AC61" s="34"/>
      <c r="AE61" s="35" t="s">
        <v>84</v>
      </c>
    </row>
    <row r="62" spans="2:31" ht="12.75">
      <c r="B62" s="41" t="s">
        <v>27</v>
      </c>
      <c r="C62" s="186"/>
      <c r="D62" s="188"/>
      <c r="E62" s="187"/>
      <c r="F62" s="186"/>
      <c r="G62" s="188"/>
      <c r="H62" s="187"/>
      <c r="I62" s="29"/>
      <c r="J62" s="29"/>
      <c r="K62" s="29"/>
      <c r="L62" s="29"/>
      <c r="M62" s="29"/>
      <c r="N62" s="29"/>
      <c r="O62" s="186"/>
      <c r="P62" s="187"/>
      <c r="Q62" s="66"/>
      <c r="R62" s="67"/>
      <c r="S62" s="67"/>
      <c r="T62" s="29"/>
      <c r="U62" s="29"/>
      <c r="V62" s="29"/>
      <c r="W62" s="29"/>
      <c r="X62" s="29"/>
      <c r="Y62" s="29"/>
      <c r="Z62" s="29"/>
      <c r="AA62" s="29"/>
      <c r="AB62" s="29"/>
      <c r="AC62" s="34"/>
      <c r="AE62" s="35" t="s">
        <v>85</v>
      </c>
    </row>
    <row r="63" spans="2:31" ht="12.75">
      <c r="B63" s="41" t="s">
        <v>28</v>
      </c>
      <c r="C63" s="186"/>
      <c r="D63" s="188"/>
      <c r="E63" s="187"/>
      <c r="F63" s="186"/>
      <c r="G63" s="188"/>
      <c r="H63" s="187"/>
      <c r="I63" s="29"/>
      <c r="J63" s="29"/>
      <c r="K63" s="29"/>
      <c r="L63" s="29"/>
      <c r="M63" s="29"/>
      <c r="N63" s="29"/>
      <c r="O63" s="186"/>
      <c r="P63" s="187"/>
      <c r="Q63" s="66"/>
      <c r="R63" s="67"/>
      <c r="S63" s="67"/>
      <c r="T63" s="29"/>
      <c r="U63" s="29"/>
      <c r="V63" s="29"/>
      <c r="W63" s="29"/>
      <c r="X63" s="29"/>
      <c r="Y63" s="29"/>
      <c r="Z63" s="29"/>
      <c r="AA63" s="29"/>
      <c r="AB63" s="29"/>
      <c r="AC63" s="34"/>
      <c r="AE63" s="35" t="s">
        <v>86</v>
      </c>
    </row>
    <row r="64" spans="2:29" ht="12.75">
      <c r="B64" s="41" t="s">
        <v>29</v>
      </c>
      <c r="C64" s="186"/>
      <c r="D64" s="188"/>
      <c r="E64" s="187"/>
      <c r="F64" s="186"/>
      <c r="G64" s="188"/>
      <c r="H64" s="187"/>
      <c r="I64" s="29"/>
      <c r="J64" s="29"/>
      <c r="K64" s="29"/>
      <c r="L64" s="29"/>
      <c r="M64" s="29"/>
      <c r="N64" s="29"/>
      <c r="O64" s="186"/>
      <c r="P64" s="187"/>
      <c r="Q64" s="66"/>
      <c r="R64" s="67"/>
      <c r="S64" s="67"/>
      <c r="T64" s="29"/>
      <c r="U64" s="29"/>
      <c r="V64" s="29"/>
      <c r="W64" s="29"/>
      <c r="X64" s="29"/>
      <c r="Y64" s="29"/>
      <c r="Z64" s="29"/>
      <c r="AA64" s="29"/>
      <c r="AB64" s="29"/>
      <c r="AC64" s="34"/>
    </row>
    <row r="65" spans="2:29" ht="12.75">
      <c r="B65" s="41" t="s">
        <v>56</v>
      </c>
      <c r="C65" s="186"/>
      <c r="D65" s="188"/>
      <c r="E65" s="187"/>
      <c r="F65" s="186"/>
      <c r="G65" s="188"/>
      <c r="H65" s="187"/>
      <c r="I65" s="29"/>
      <c r="J65" s="29"/>
      <c r="K65" s="29"/>
      <c r="L65" s="29"/>
      <c r="M65" s="29"/>
      <c r="N65" s="29"/>
      <c r="O65" s="186"/>
      <c r="P65" s="187"/>
      <c r="Q65" s="66"/>
      <c r="R65" s="67"/>
      <c r="S65" s="67"/>
      <c r="T65" s="29"/>
      <c r="U65" s="29"/>
      <c r="V65" s="29"/>
      <c r="W65" s="29"/>
      <c r="X65" s="29"/>
      <c r="Y65" s="29"/>
      <c r="Z65" s="29"/>
      <c r="AA65" s="29"/>
      <c r="AB65" s="29"/>
      <c r="AC65" s="34"/>
    </row>
    <row r="66" ht="13.5" customHeight="1">
      <c r="A66" s="43"/>
    </row>
    <row r="67" spans="1:8" ht="12.75">
      <c r="A67" s="35" t="s">
        <v>10</v>
      </c>
      <c r="B67" s="207"/>
      <c r="C67" s="208"/>
      <c r="D67" s="208"/>
      <c r="E67" s="208"/>
      <c r="F67" s="208"/>
      <c r="G67" s="208"/>
      <c r="H67" s="209"/>
    </row>
    <row r="68" spans="1:8" ht="12.75">
      <c r="A68" s="47"/>
      <c r="B68" s="210"/>
      <c r="C68" s="211"/>
      <c r="D68" s="211"/>
      <c r="E68" s="211"/>
      <c r="F68" s="211"/>
      <c r="G68" s="211"/>
      <c r="H68" s="212"/>
    </row>
    <row r="69" spans="1:8" ht="12.75">
      <c r="A69" s="47"/>
      <c r="B69" s="213"/>
      <c r="C69" s="214"/>
      <c r="D69" s="214"/>
      <c r="E69" s="214"/>
      <c r="F69" s="214"/>
      <c r="G69" s="214"/>
      <c r="H69" s="215"/>
    </row>
    <row r="71" spans="1:13" ht="12.75">
      <c r="A71" s="4" t="s">
        <v>9</v>
      </c>
      <c r="B71" s="198"/>
      <c r="C71" s="199"/>
      <c r="D71" s="199"/>
      <c r="E71" s="199"/>
      <c r="F71" s="199"/>
      <c r="G71" s="199"/>
      <c r="H71" s="200"/>
      <c r="I71" s="47"/>
      <c r="J71" s="47"/>
      <c r="K71" s="47"/>
      <c r="L71" s="47"/>
      <c r="M71" s="47"/>
    </row>
    <row r="72" spans="1:13" ht="12.75">
      <c r="A72" s="34"/>
      <c r="B72" s="201"/>
      <c r="C72" s="202"/>
      <c r="D72" s="202"/>
      <c r="E72" s="202"/>
      <c r="F72" s="202"/>
      <c r="G72" s="202"/>
      <c r="H72" s="203"/>
      <c r="I72" s="47"/>
      <c r="J72" s="47"/>
      <c r="K72" s="47"/>
      <c r="L72" s="47"/>
      <c r="M72" s="47"/>
    </row>
    <row r="73" spans="1:13" ht="12.75">
      <c r="A73" s="34"/>
      <c r="B73" s="204"/>
      <c r="C73" s="205"/>
      <c r="D73" s="205"/>
      <c r="E73" s="205"/>
      <c r="F73" s="205"/>
      <c r="G73" s="205"/>
      <c r="H73" s="206"/>
      <c r="I73" s="47"/>
      <c r="J73" s="47"/>
      <c r="K73" s="47"/>
      <c r="L73" s="47"/>
      <c r="M73" s="47"/>
    </row>
  </sheetData>
  <sheetProtection/>
  <mergeCells count="66">
    <mergeCell ref="B46:B50"/>
    <mergeCell ref="S47:S50"/>
    <mergeCell ref="I46:S46"/>
    <mergeCell ref="W47:Y48"/>
    <mergeCell ref="Z47:AB48"/>
    <mergeCell ref="B20:K22"/>
    <mergeCell ref="B25:K27"/>
    <mergeCell ref="R47:R50"/>
    <mergeCell ref="O47:P50"/>
    <mergeCell ref="Q47:Q50"/>
    <mergeCell ref="O65:P65"/>
    <mergeCell ref="I47:K48"/>
    <mergeCell ref="L47:N48"/>
    <mergeCell ref="T47:V48"/>
    <mergeCell ref="T46:AB46"/>
    <mergeCell ref="O51:P51"/>
    <mergeCell ref="O52:P52"/>
    <mergeCell ref="O58:P58"/>
    <mergeCell ref="O59:P59"/>
    <mergeCell ref="O60:P60"/>
    <mergeCell ref="F57:H57"/>
    <mergeCell ref="F58:H58"/>
    <mergeCell ref="F59:H59"/>
    <mergeCell ref="F60:H60"/>
    <mergeCell ref="C46:H48"/>
    <mergeCell ref="F65:H65"/>
    <mergeCell ref="F61:H61"/>
    <mergeCell ref="F54:H54"/>
    <mergeCell ref="C62:E62"/>
    <mergeCell ref="F53:H53"/>
    <mergeCell ref="B67:H69"/>
    <mergeCell ref="C54:E54"/>
    <mergeCell ref="C55:E55"/>
    <mergeCell ref="C56:E56"/>
    <mergeCell ref="C57:E57"/>
    <mergeCell ref="F63:H63"/>
    <mergeCell ref="F62:H62"/>
    <mergeCell ref="F64:H64"/>
    <mergeCell ref="F56:H56"/>
    <mergeCell ref="C61:E61"/>
    <mergeCell ref="B71:H73"/>
    <mergeCell ref="C63:E63"/>
    <mergeCell ref="C65:E65"/>
    <mergeCell ref="C58:E58"/>
    <mergeCell ref="C53:E53"/>
    <mergeCell ref="C51:E51"/>
    <mergeCell ref="C52:E52"/>
    <mergeCell ref="C64:E64"/>
    <mergeCell ref="C59:E59"/>
    <mergeCell ref="C60:E60"/>
    <mergeCell ref="D9:F9"/>
    <mergeCell ref="D10:F10"/>
    <mergeCell ref="C49:E50"/>
    <mergeCell ref="F49:H50"/>
    <mergeCell ref="F51:H51"/>
    <mergeCell ref="F52:H52"/>
    <mergeCell ref="O61:P61"/>
    <mergeCell ref="O62:P62"/>
    <mergeCell ref="O63:P63"/>
    <mergeCell ref="O64:P64"/>
    <mergeCell ref="F55:H55"/>
    <mergeCell ref="O53:P53"/>
    <mergeCell ref="O54:P54"/>
    <mergeCell ref="O55:P55"/>
    <mergeCell ref="O56:P56"/>
    <mergeCell ref="O57:P57"/>
  </mergeCells>
  <dataValidations count="6">
    <dataValidation type="list" allowBlank="1" showInputMessage="1" showErrorMessage="1" sqref="S51:S65">
      <formula1>$AK$40:$AK$41</formula1>
    </dataValidation>
    <dataValidation type="list" allowBlank="1" showInputMessage="1" showErrorMessage="1" sqref="C31">
      <formula1>$AE$42:$AE$44</formula1>
    </dataValidation>
    <dataValidation type="list" allowBlank="1" showInputMessage="1" showErrorMessage="1" prompt="Please select from the list" sqref="Q51:Q65">
      <formula1>$AE$49:$AE$52</formula1>
    </dataValidation>
    <dataValidation type="list" allowBlank="1" showInputMessage="1" showErrorMessage="1" prompt="Please select from the list" sqref="O51:O65">
      <formula1>$AE$54:$AE$55</formula1>
    </dataValidation>
    <dataValidation type="list" allowBlank="1" showInputMessage="1" showErrorMessage="1" sqref="R51:R65">
      <formula1>$AE$57:$AE$59</formula1>
    </dataValidation>
    <dataValidation type="list" allowBlank="1" showInputMessage="1" showErrorMessage="1" sqref="J49 M49 U49 X49 AA49">
      <formula1>$AE$61:$AE$63</formula1>
    </dataValidation>
  </dataValidations>
  <printOptions/>
  <pageMargins left="0.7480314960629921" right="0.7480314960629921" top="0.7874015748031497" bottom="0.4330708661417323" header="0.5118110236220472" footer="0.5118110236220472"/>
  <pageSetup fitToHeight="0" fitToWidth="1" horizontalDpi="600" verticalDpi="600" orientation="landscape" paperSize="9" scale="37" r:id="rId1"/>
  <headerFooter alignWithMargins="0">
    <oddHeader>&amp;L&amp;"Arial,Italique"&amp;8ILO Social Security Inquiry&amp;R&amp;"Arial,Italique"&amp;8&amp;D -- &amp;P</oddHeader>
  </headerFooter>
  <rowBreaks count="1" manualBreakCount="1">
    <brk id="42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58"/>
  <sheetViews>
    <sheetView zoomScaleSheetLayoutView="50" zoomScalePageLayoutView="0" workbookViewId="0" topLeftCell="A1">
      <selection activeCell="V32" sqref="V32"/>
    </sheetView>
  </sheetViews>
  <sheetFormatPr defaultColWidth="11.421875" defaultRowHeight="15.75" customHeight="1"/>
  <cols>
    <col min="1" max="7" width="11.421875" style="3" customWidth="1"/>
    <col min="8" max="8" width="12.8515625" style="3" customWidth="1"/>
    <col min="9" max="29" width="11.421875" style="3" customWidth="1"/>
    <col min="30" max="30" width="0" style="3" hidden="1" customWidth="1"/>
    <col min="31" max="16384" width="11.421875" style="3" customWidth="1"/>
  </cols>
  <sheetData>
    <row r="1" spans="1:3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5" t="s">
        <v>115</v>
      </c>
      <c r="AE1" s="4"/>
      <c r="AF1" s="4"/>
      <c r="AG1" s="4"/>
      <c r="AH1" s="4"/>
    </row>
    <row r="2" spans="1:34" ht="12.75">
      <c r="A2" s="2" t="s">
        <v>199</v>
      </c>
      <c r="B2" s="2"/>
      <c r="C2" s="2"/>
      <c r="D2" s="2"/>
      <c r="E2" s="2"/>
      <c r="F2" s="2"/>
      <c r="G2" s="2"/>
      <c r="H2" s="2"/>
      <c r="I2" s="2"/>
      <c r="L2" s="2"/>
      <c r="M2" s="2"/>
      <c r="AC2" s="4"/>
      <c r="AD2" s="35" t="s">
        <v>116</v>
      </c>
      <c r="AE2" s="4"/>
      <c r="AF2" s="4"/>
      <c r="AG2" s="4"/>
      <c r="AH2" s="4"/>
    </row>
    <row r="3" spans="1:34" ht="12.75">
      <c r="A3" s="2"/>
      <c r="B3" s="2"/>
      <c r="C3" s="2"/>
      <c r="D3" s="2"/>
      <c r="E3" s="2"/>
      <c r="F3" s="2"/>
      <c r="G3" s="2"/>
      <c r="H3" s="2"/>
      <c r="I3" s="2"/>
      <c r="L3" s="2"/>
      <c r="M3" s="2"/>
      <c r="AC3" s="4"/>
      <c r="AD3" s="35" t="s">
        <v>117</v>
      </c>
      <c r="AE3" s="4"/>
      <c r="AF3" s="4"/>
      <c r="AG3" s="4"/>
      <c r="AH3" s="4"/>
    </row>
    <row r="4" spans="1:30" s="76" customFormat="1" ht="12.75">
      <c r="A4" s="1" t="s">
        <v>209</v>
      </c>
      <c r="B4" s="118" t="s">
        <v>208</v>
      </c>
      <c r="AD4" s="35" t="s">
        <v>118</v>
      </c>
    </row>
    <row r="5" spans="1:30" s="76" customFormat="1" ht="12.75">
      <c r="A5" s="35"/>
      <c r="B5" s="118" t="s">
        <v>210</v>
      </c>
      <c r="AD5" s="35" t="s">
        <v>119</v>
      </c>
    </row>
    <row r="6" s="76" customFormat="1" ht="12.75">
      <c r="AD6" s="35" t="s">
        <v>120</v>
      </c>
    </row>
    <row r="7" spans="1:6" s="76" customFormat="1" ht="12.75">
      <c r="A7" s="2" t="s">
        <v>169</v>
      </c>
      <c r="B7" s="2" t="s">
        <v>69</v>
      </c>
      <c r="C7" s="35"/>
      <c r="D7" s="35"/>
      <c r="E7" s="35"/>
      <c r="F7" s="2"/>
    </row>
    <row r="8" spans="1:6" s="76" customFormat="1" ht="12.75">
      <c r="A8" s="2"/>
      <c r="B8" s="2"/>
      <c r="C8" s="35"/>
      <c r="D8" s="35"/>
      <c r="E8" s="35"/>
      <c r="F8" s="2"/>
    </row>
    <row r="9" spans="1:11" s="76" customFormat="1" ht="12.75">
      <c r="A9" s="2"/>
      <c r="B9" s="39" t="s">
        <v>70</v>
      </c>
      <c r="C9" s="35"/>
      <c r="D9" s="247"/>
      <c r="E9" s="247"/>
      <c r="F9" s="247"/>
      <c r="G9" s="247"/>
      <c r="H9" s="247"/>
      <c r="I9" s="247"/>
      <c r="J9" s="247"/>
      <c r="K9" s="247"/>
    </row>
    <row r="10" spans="1:11" s="76" customFormat="1" ht="12.75">
      <c r="A10" s="2"/>
      <c r="B10" s="39" t="s">
        <v>71</v>
      </c>
      <c r="C10" s="35"/>
      <c r="D10" s="247"/>
      <c r="E10" s="247"/>
      <c r="F10" s="247"/>
      <c r="G10" s="247"/>
      <c r="H10" s="247"/>
      <c r="I10" s="247"/>
      <c r="J10" s="247"/>
      <c r="K10" s="247"/>
    </row>
    <row r="11" s="76" customFormat="1" ht="12.75"/>
    <row r="12" spans="1:11" s="76" customFormat="1" ht="12.75">
      <c r="A12" s="2" t="s">
        <v>170</v>
      </c>
      <c r="B12" s="78" t="s">
        <v>151</v>
      </c>
      <c r="C12" s="79"/>
      <c r="D12" s="79"/>
      <c r="E12" s="79"/>
      <c r="F12" s="79"/>
      <c r="G12" s="79"/>
      <c r="H12" s="79"/>
      <c r="I12" s="79"/>
      <c r="J12" s="28"/>
      <c r="K12" s="28"/>
    </row>
    <row r="13" spans="1:11" s="76" customFormat="1" ht="12.75">
      <c r="A13" s="2"/>
      <c r="B13" s="35"/>
      <c r="C13" s="79"/>
      <c r="D13" s="79"/>
      <c r="E13" s="79"/>
      <c r="F13" s="79"/>
      <c r="G13" s="79"/>
      <c r="H13" s="79"/>
      <c r="I13" s="79"/>
      <c r="J13" s="28"/>
      <c r="K13" s="28"/>
    </row>
    <row r="14" spans="1:11" s="76" customFormat="1" ht="12.75">
      <c r="A14" s="2"/>
      <c r="B14" s="28" t="s">
        <v>154</v>
      </c>
      <c r="C14" s="28"/>
      <c r="D14" s="28"/>
      <c r="E14" s="28"/>
      <c r="F14" s="80"/>
      <c r="G14" s="28"/>
      <c r="H14" s="79"/>
      <c r="I14" s="28"/>
      <c r="J14" s="28"/>
      <c r="K14" s="28"/>
    </row>
    <row r="15" spans="1:11" s="76" customFormat="1" ht="12.75">
      <c r="A15" s="2"/>
      <c r="B15" s="28"/>
      <c r="C15" s="28"/>
      <c r="D15" s="28"/>
      <c r="E15" s="28"/>
      <c r="F15" s="43"/>
      <c r="G15" s="43"/>
      <c r="H15" s="28"/>
      <c r="I15" s="28"/>
      <c r="J15" s="28"/>
      <c r="K15" s="28"/>
    </row>
    <row r="16" spans="1:11" s="76" customFormat="1" ht="12.75">
      <c r="A16" s="2"/>
      <c r="B16" s="28" t="s">
        <v>155</v>
      </c>
      <c r="C16" s="28"/>
      <c r="E16" s="111" t="s">
        <v>152</v>
      </c>
      <c r="F16" s="103" t="s">
        <v>156</v>
      </c>
      <c r="G16" s="111" t="s">
        <v>153</v>
      </c>
      <c r="H16" s="103" t="s">
        <v>156</v>
      </c>
      <c r="I16" s="28"/>
      <c r="J16" s="28"/>
      <c r="K16" s="28"/>
    </row>
    <row r="17" spans="1:11" s="76" customFormat="1" ht="13.5" customHeight="1">
      <c r="A17" s="2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76" customFormat="1" ht="12.75">
      <c r="A18" s="2" t="s">
        <v>171</v>
      </c>
      <c r="B18" s="1" t="s">
        <v>149</v>
      </c>
      <c r="C18" s="35"/>
      <c r="D18" s="35"/>
      <c r="E18" s="35"/>
      <c r="F18" s="35"/>
      <c r="G18" s="81"/>
      <c r="H18" s="81"/>
      <c r="I18" s="81"/>
      <c r="J18" s="35"/>
      <c r="K18" s="35"/>
    </row>
    <row r="19" spans="1:11" s="76" customFormat="1" ht="12.75">
      <c r="A19" s="2"/>
      <c r="B19" s="81"/>
      <c r="C19" s="81"/>
      <c r="D19" s="81"/>
      <c r="E19" s="81"/>
      <c r="F19" s="81"/>
      <c r="G19" s="81"/>
      <c r="H19" s="81"/>
      <c r="I19" s="81"/>
      <c r="J19" s="35"/>
      <c r="K19" s="35"/>
    </row>
    <row r="20" spans="1:34" ht="12.75">
      <c r="A20" s="2"/>
      <c r="B20" s="226"/>
      <c r="C20" s="227"/>
      <c r="D20" s="227"/>
      <c r="E20" s="227"/>
      <c r="F20" s="227"/>
      <c r="G20" s="227"/>
      <c r="H20" s="227"/>
      <c r="I20" s="227"/>
      <c r="J20" s="227"/>
      <c r="K20" s="22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AC20" s="4"/>
      <c r="AD20" s="4"/>
      <c r="AE20" s="4"/>
      <c r="AF20" s="4"/>
      <c r="AG20" s="4"/>
      <c r="AH20" s="4"/>
    </row>
    <row r="21" spans="1:23" ht="12.75" customHeight="1">
      <c r="A21" s="2"/>
      <c r="B21" s="229"/>
      <c r="C21" s="230"/>
      <c r="D21" s="230"/>
      <c r="E21" s="230"/>
      <c r="F21" s="230"/>
      <c r="G21" s="230"/>
      <c r="H21" s="230"/>
      <c r="I21" s="230"/>
      <c r="J21" s="230"/>
      <c r="K21" s="231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ht="12.75" customHeight="1">
      <c r="A22" s="2"/>
      <c r="B22" s="232"/>
      <c r="C22" s="233"/>
      <c r="D22" s="233"/>
      <c r="E22" s="233"/>
      <c r="F22" s="233"/>
      <c r="G22" s="233"/>
      <c r="H22" s="233"/>
      <c r="I22" s="233"/>
      <c r="J22" s="233"/>
      <c r="K22" s="234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1:23" ht="12.75" customHeight="1">
      <c r="A23" s="2"/>
      <c r="B23" s="81"/>
      <c r="C23" s="81"/>
      <c r="D23" s="81"/>
      <c r="E23" s="81"/>
      <c r="F23" s="81"/>
      <c r="G23" s="81"/>
      <c r="H23" s="81"/>
      <c r="I23" s="81"/>
      <c r="J23" s="35"/>
      <c r="K23" s="35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ht="12.75" customHeight="1">
      <c r="A24" s="2"/>
      <c r="B24" s="24" t="s">
        <v>8</v>
      </c>
      <c r="C24" s="82"/>
      <c r="D24" s="82"/>
      <c r="E24" s="82"/>
      <c r="F24" s="35"/>
      <c r="G24" s="35"/>
      <c r="H24" s="35"/>
      <c r="I24" s="35"/>
      <c r="J24" s="35"/>
      <c r="K24" s="35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</row>
    <row r="25" spans="1:23" ht="13.5" customHeight="1">
      <c r="A25" s="2"/>
      <c r="B25" s="226"/>
      <c r="C25" s="227"/>
      <c r="D25" s="227"/>
      <c r="E25" s="227"/>
      <c r="F25" s="227"/>
      <c r="G25" s="227"/>
      <c r="H25" s="227"/>
      <c r="I25" s="227"/>
      <c r="J25" s="227"/>
      <c r="K25" s="228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1:23" ht="15.75" customHeight="1">
      <c r="A26" s="2"/>
      <c r="B26" s="229"/>
      <c r="C26" s="230"/>
      <c r="D26" s="230"/>
      <c r="E26" s="230"/>
      <c r="F26" s="230"/>
      <c r="G26" s="230"/>
      <c r="H26" s="230"/>
      <c r="I26" s="230"/>
      <c r="J26" s="230"/>
      <c r="K26" s="231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1:23" ht="12.75" customHeight="1">
      <c r="A27" s="2"/>
      <c r="B27" s="232"/>
      <c r="C27" s="233"/>
      <c r="D27" s="233"/>
      <c r="E27" s="233"/>
      <c r="F27" s="233"/>
      <c r="G27" s="233"/>
      <c r="H27" s="233"/>
      <c r="I27" s="233"/>
      <c r="J27" s="233"/>
      <c r="K27" s="234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L28" s="2"/>
      <c r="M28" s="2"/>
    </row>
    <row r="29" spans="1:17" ht="12.75" customHeight="1">
      <c r="A29" s="2" t="s">
        <v>172</v>
      </c>
      <c r="B29" s="24" t="s">
        <v>157</v>
      </c>
      <c r="C29" s="24"/>
      <c r="D29" s="24"/>
      <c r="E29" s="24"/>
      <c r="F29" s="24"/>
      <c r="G29" s="24"/>
      <c r="H29" s="24"/>
      <c r="I29" s="24"/>
      <c r="J29" s="24"/>
      <c r="Q29" s="15"/>
    </row>
    <row r="30" ht="12.75" customHeight="1">
      <c r="B30" s="128" t="s">
        <v>262</v>
      </c>
    </row>
    <row r="31" ht="12.75" customHeight="1"/>
    <row r="32" spans="8:23" ht="12.75" customHeight="1">
      <c r="H32" s="1"/>
      <c r="I32" s="1"/>
      <c r="J32" s="52" t="s">
        <v>46</v>
      </c>
      <c r="K32" s="50"/>
      <c r="M32" s="52" t="s">
        <v>46</v>
      </c>
      <c r="N32" s="50"/>
      <c r="P32" s="52" t="s">
        <v>46</v>
      </c>
      <c r="Q32" s="50"/>
      <c r="R32" s="51"/>
      <c r="S32" s="52" t="s">
        <v>46</v>
      </c>
      <c r="T32" s="50"/>
      <c r="V32" s="52" t="s">
        <v>46</v>
      </c>
      <c r="W32" s="50"/>
    </row>
    <row r="33" spans="2:23" ht="12.75" customHeight="1">
      <c r="B33" s="235" t="s">
        <v>15</v>
      </c>
      <c r="C33" s="237" t="s">
        <v>97</v>
      </c>
      <c r="D33" s="238"/>
      <c r="E33" s="238"/>
      <c r="F33" s="238"/>
      <c r="G33" s="238"/>
      <c r="H33" s="239"/>
      <c r="I33" s="246" t="s">
        <v>132</v>
      </c>
      <c r="J33" s="246"/>
      <c r="K33" s="246"/>
      <c r="L33" s="246" t="s">
        <v>87</v>
      </c>
      <c r="M33" s="246"/>
      <c r="N33" s="246"/>
      <c r="O33" s="237" t="s">
        <v>133</v>
      </c>
      <c r="P33" s="238"/>
      <c r="Q33" s="239"/>
      <c r="R33" s="237" t="s">
        <v>134</v>
      </c>
      <c r="S33" s="238"/>
      <c r="T33" s="239"/>
      <c r="U33" s="246" t="s">
        <v>242</v>
      </c>
      <c r="V33" s="246"/>
      <c r="W33" s="246"/>
    </row>
    <row r="34" spans="2:23" ht="12.75" customHeight="1">
      <c r="B34" s="236"/>
      <c r="C34" s="240"/>
      <c r="D34" s="241"/>
      <c r="E34" s="241"/>
      <c r="F34" s="241"/>
      <c r="G34" s="241"/>
      <c r="H34" s="242"/>
      <c r="I34" s="246"/>
      <c r="J34" s="246"/>
      <c r="K34" s="246"/>
      <c r="L34" s="246"/>
      <c r="M34" s="246"/>
      <c r="N34" s="246"/>
      <c r="O34" s="240"/>
      <c r="P34" s="241"/>
      <c r="Q34" s="242"/>
      <c r="R34" s="240"/>
      <c r="S34" s="241"/>
      <c r="T34" s="242"/>
      <c r="U34" s="246"/>
      <c r="V34" s="246"/>
      <c r="W34" s="246"/>
    </row>
    <row r="35" spans="2:23" ht="12.75" customHeight="1">
      <c r="B35" s="236"/>
      <c r="C35" s="237" t="s">
        <v>77</v>
      </c>
      <c r="D35" s="238"/>
      <c r="E35" s="238"/>
      <c r="F35" s="237" t="s">
        <v>98</v>
      </c>
      <c r="G35" s="238"/>
      <c r="H35" s="238"/>
      <c r="I35" s="60" t="s">
        <v>11</v>
      </c>
      <c r="J35" s="60" t="s">
        <v>12</v>
      </c>
      <c r="K35" s="60" t="s">
        <v>13</v>
      </c>
      <c r="L35" s="60" t="s">
        <v>11</v>
      </c>
      <c r="M35" s="60" t="s">
        <v>12</v>
      </c>
      <c r="N35" s="60" t="s">
        <v>13</v>
      </c>
      <c r="O35" s="60" t="s">
        <v>11</v>
      </c>
      <c r="P35" s="60" t="s">
        <v>12</v>
      </c>
      <c r="Q35" s="60" t="s">
        <v>13</v>
      </c>
      <c r="R35" s="60" t="s">
        <v>11</v>
      </c>
      <c r="S35" s="60" t="s">
        <v>12</v>
      </c>
      <c r="T35" s="60" t="s">
        <v>13</v>
      </c>
      <c r="U35" s="60" t="s">
        <v>11</v>
      </c>
      <c r="V35" s="60" t="s">
        <v>12</v>
      </c>
      <c r="W35" s="60" t="s">
        <v>13</v>
      </c>
    </row>
    <row r="36" spans="2:23" ht="12.75" customHeight="1">
      <c r="B36" s="41" t="s">
        <v>16</v>
      </c>
      <c r="C36" s="243"/>
      <c r="D36" s="244"/>
      <c r="E36" s="245"/>
      <c r="F36" s="243"/>
      <c r="G36" s="244"/>
      <c r="H36" s="2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2:23" ht="12.75" customHeight="1">
      <c r="B37" s="41" t="s">
        <v>17</v>
      </c>
      <c r="C37" s="243"/>
      <c r="D37" s="244"/>
      <c r="E37" s="245"/>
      <c r="F37" s="243"/>
      <c r="G37" s="244"/>
      <c r="H37" s="24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2:23" ht="12.75" customHeight="1">
      <c r="B38" s="41" t="s">
        <v>18</v>
      </c>
      <c r="C38" s="243"/>
      <c r="D38" s="244"/>
      <c r="E38" s="245"/>
      <c r="F38" s="243"/>
      <c r="G38" s="244"/>
      <c r="H38" s="24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2:23" ht="12.75" customHeight="1">
      <c r="B39" s="41" t="s">
        <v>19</v>
      </c>
      <c r="C39" s="243"/>
      <c r="D39" s="244"/>
      <c r="E39" s="245"/>
      <c r="F39" s="243"/>
      <c r="G39" s="244"/>
      <c r="H39" s="24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2:23" ht="12.75" customHeight="1">
      <c r="B40" s="41" t="s">
        <v>20</v>
      </c>
      <c r="C40" s="243"/>
      <c r="D40" s="244"/>
      <c r="E40" s="245"/>
      <c r="F40" s="243"/>
      <c r="G40" s="244"/>
      <c r="H40" s="2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23" ht="13.5" customHeight="1">
      <c r="B41" s="41" t="s">
        <v>21</v>
      </c>
      <c r="C41" s="243"/>
      <c r="D41" s="244"/>
      <c r="E41" s="245"/>
      <c r="F41" s="243"/>
      <c r="G41" s="244"/>
      <c r="H41" s="24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2:23" ht="12" customHeight="1">
      <c r="B42" s="41" t="s">
        <v>22</v>
      </c>
      <c r="C42" s="243"/>
      <c r="D42" s="244"/>
      <c r="E42" s="245"/>
      <c r="F42" s="243"/>
      <c r="G42" s="244"/>
      <c r="H42" s="24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2:23" ht="12" customHeight="1">
      <c r="B43" s="41" t="s">
        <v>23</v>
      </c>
      <c r="C43" s="243"/>
      <c r="D43" s="244"/>
      <c r="E43" s="245"/>
      <c r="F43" s="243"/>
      <c r="G43" s="244"/>
      <c r="H43" s="24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2:23" ht="12" customHeight="1">
      <c r="B44" s="41" t="s">
        <v>24</v>
      </c>
      <c r="C44" s="243"/>
      <c r="D44" s="244"/>
      <c r="E44" s="245"/>
      <c r="F44" s="243"/>
      <c r="G44" s="244"/>
      <c r="H44" s="24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2:23" ht="12" customHeight="1">
      <c r="B45" s="41" t="s">
        <v>25</v>
      </c>
      <c r="C45" s="243"/>
      <c r="D45" s="244"/>
      <c r="E45" s="245"/>
      <c r="F45" s="243"/>
      <c r="G45" s="244"/>
      <c r="H45" s="24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2:23" ht="12" customHeight="1">
      <c r="B46" s="41" t="s">
        <v>26</v>
      </c>
      <c r="C46" s="243"/>
      <c r="D46" s="244"/>
      <c r="E46" s="245"/>
      <c r="F46" s="243"/>
      <c r="G46" s="244"/>
      <c r="H46" s="24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2:23" ht="12" customHeight="1">
      <c r="B47" s="41" t="s">
        <v>27</v>
      </c>
      <c r="C47" s="243"/>
      <c r="D47" s="244"/>
      <c r="E47" s="245"/>
      <c r="F47" s="243"/>
      <c r="G47" s="244"/>
      <c r="H47" s="24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23" ht="12" customHeight="1">
      <c r="B48" s="41" t="s">
        <v>28</v>
      </c>
      <c r="C48" s="243"/>
      <c r="D48" s="244"/>
      <c r="E48" s="245"/>
      <c r="F48" s="243"/>
      <c r="G48" s="244"/>
      <c r="H48" s="24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2:23" ht="12" customHeight="1">
      <c r="B49" s="41" t="s">
        <v>29</v>
      </c>
      <c r="C49" s="243"/>
      <c r="D49" s="244"/>
      <c r="E49" s="245"/>
      <c r="F49" s="243"/>
      <c r="G49" s="244"/>
      <c r="H49" s="2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2" customHeight="1">
      <c r="A50" s="43"/>
      <c r="B50" s="41" t="s">
        <v>56</v>
      </c>
      <c r="C50" s="243"/>
      <c r="D50" s="244"/>
      <c r="E50" s="245"/>
      <c r="F50" s="243"/>
      <c r="G50" s="244"/>
      <c r="H50" s="24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2" spans="1:10" ht="15.75" customHeight="1">
      <c r="A52" s="35" t="s">
        <v>10</v>
      </c>
      <c r="B52" s="207"/>
      <c r="C52" s="208"/>
      <c r="D52" s="208"/>
      <c r="E52" s="208"/>
      <c r="F52" s="208"/>
      <c r="G52" s="208"/>
      <c r="H52" s="208"/>
      <c r="I52" s="208"/>
      <c r="J52" s="209"/>
    </row>
    <row r="53" spans="1:10" ht="15.75" customHeight="1">
      <c r="A53" s="47"/>
      <c r="B53" s="210"/>
      <c r="C53" s="211"/>
      <c r="D53" s="211"/>
      <c r="E53" s="211"/>
      <c r="F53" s="211"/>
      <c r="G53" s="211"/>
      <c r="H53" s="211"/>
      <c r="I53" s="211"/>
      <c r="J53" s="212"/>
    </row>
    <row r="54" spans="1:10" ht="15.75" customHeight="1">
      <c r="A54" s="47"/>
      <c r="B54" s="213"/>
      <c r="C54" s="214"/>
      <c r="D54" s="214"/>
      <c r="E54" s="214"/>
      <c r="F54" s="214"/>
      <c r="G54" s="214"/>
      <c r="H54" s="214"/>
      <c r="I54" s="214"/>
      <c r="J54" s="215"/>
    </row>
    <row r="55" spans="1:8" ht="15.75" customHeight="1">
      <c r="A55" s="35"/>
      <c r="B55" s="35"/>
      <c r="C55" s="35"/>
      <c r="D55" s="35"/>
      <c r="E55" s="35"/>
      <c r="F55" s="35"/>
      <c r="G55" s="35"/>
      <c r="H55" s="35"/>
    </row>
    <row r="56" spans="1:10" ht="15.75" customHeight="1">
      <c r="A56" s="4" t="s">
        <v>9</v>
      </c>
      <c r="B56" s="198"/>
      <c r="C56" s="199"/>
      <c r="D56" s="199"/>
      <c r="E56" s="199"/>
      <c r="F56" s="199"/>
      <c r="G56" s="199"/>
      <c r="H56" s="199"/>
      <c r="I56" s="199"/>
      <c r="J56" s="200"/>
    </row>
    <row r="57" spans="1:10" ht="15.75" customHeight="1">
      <c r="A57" s="34"/>
      <c r="B57" s="201"/>
      <c r="C57" s="202"/>
      <c r="D57" s="202"/>
      <c r="E57" s="202"/>
      <c r="F57" s="202"/>
      <c r="G57" s="202"/>
      <c r="H57" s="202"/>
      <c r="I57" s="202"/>
      <c r="J57" s="203"/>
    </row>
    <row r="58" spans="1:10" ht="15.75" customHeight="1">
      <c r="A58" s="34"/>
      <c r="B58" s="204"/>
      <c r="C58" s="205"/>
      <c r="D58" s="205"/>
      <c r="E58" s="205"/>
      <c r="F58" s="205"/>
      <c r="G58" s="205"/>
      <c r="H58" s="205"/>
      <c r="I58" s="205"/>
      <c r="J58" s="206"/>
    </row>
  </sheetData>
  <sheetProtection/>
  <mergeCells count="45">
    <mergeCell ref="D9:K9"/>
    <mergeCell ref="D10:K10"/>
    <mergeCell ref="F43:H43"/>
    <mergeCell ref="F50:H50"/>
    <mergeCell ref="B20:K22"/>
    <mergeCell ref="B25:K27"/>
    <mergeCell ref="F44:H44"/>
    <mergeCell ref="F45:H45"/>
    <mergeCell ref="C50:E50"/>
    <mergeCell ref="F37:H37"/>
    <mergeCell ref="F38:H38"/>
    <mergeCell ref="F39:H39"/>
    <mergeCell ref="F40:H40"/>
    <mergeCell ref="F41:H41"/>
    <mergeCell ref="F42:H42"/>
    <mergeCell ref="F36:H36"/>
    <mergeCell ref="C45:E45"/>
    <mergeCell ref="C46:E46"/>
    <mergeCell ref="C47:E47"/>
    <mergeCell ref="C48:E48"/>
    <mergeCell ref="C49:E49"/>
    <mergeCell ref="F49:H49"/>
    <mergeCell ref="F46:H46"/>
    <mergeCell ref="F47:H47"/>
    <mergeCell ref="F48:H48"/>
    <mergeCell ref="U33:W34"/>
    <mergeCell ref="B52:J54"/>
    <mergeCell ref="B56:J58"/>
    <mergeCell ref="C37:E37"/>
    <mergeCell ref="C38:E38"/>
    <mergeCell ref="C39:E39"/>
    <mergeCell ref="C40:E40"/>
    <mergeCell ref="C44:E44"/>
    <mergeCell ref="I33:K34"/>
    <mergeCell ref="L33:N34"/>
    <mergeCell ref="B33:B35"/>
    <mergeCell ref="O33:Q34"/>
    <mergeCell ref="R33:T34"/>
    <mergeCell ref="C41:E41"/>
    <mergeCell ref="C42:E42"/>
    <mergeCell ref="C43:E43"/>
    <mergeCell ref="C33:H34"/>
    <mergeCell ref="C35:E35"/>
    <mergeCell ref="F35:H35"/>
    <mergeCell ref="C36:E36"/>
  </mergeCells>
  <printOptions/>
  <pageMargins left="0.7480314960629921" right="0.7480314960629921" top="0.7874015748031497" bottom="0.4330708661417323" header="0.5118110236220472" footer="0.5118110236220472"/>
  <pageSetup fitToHeight="0" fitToWidth="1" horizontalDpi="600" verticalDpi="600" orientation="landscape" paperSize="9" scale="50" r:id="rId1"/>
  <headerFooter alignWithMargins="0">
    <oddHeader>&amp;L&amp;"Arial,Italique"&amp;8ILO Social Security Inquiry&amp;R&amp;"Arial,Italique"&amp;8&amp;D --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7"/>
  <sheetViews>
    <sheetView zoomScalePageLayoutView="0" workbookViewId="0" topLeftCell="A12">
      <selection activeCell="N63" sqref="N63"/>
    </sheetView>
  </sheetViews>
  <sheetFormatPr defaultColWidth="11.421875" defaultRowHeight="12.75"/>
  <cols>
    <col min="1" max="1" width="14.140625" style="3" customWidth="1"/>
    <col min="2" max="7" width="11.421875" style="3" customWidth="1"/>
    <col min="8" max="8" width="12.7109375" style="3" customWidth="1"/>
    <col min="9" max="29" width="11.421875" style="3" customWidth="1"/>
    <col min="30" max="30" width="0" style="3" hidden="1" customWidth="1"/>
    <col min="31" max="16384" width="11.421875" style="3" customWidth="1"/>
  </cols>
  <sheetData>
    <row r="1" spans="1:3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5" t="s">
        <v>115</v>
      </c>
      <c r="AE1" s="4"/>
      <c r="AF1" s="4"/>
      <c r="AG1" s="4"/>
      <c r="AH1" s="4"/>
    </row>
    <row r="2" spans="1:34" ht="12.75">
      <c r="A2" s="2" t="s">
        <v>200</v>
      </c>
      <c r="B2" s="2" t="s">
        <v>160</v>
      </c>
      <c r="C2" s="2"/>
      <c r="D2" s="2"/>
      <c r="E2" s="2"/>
      <c r="F2" s="2"/>
      <c r="G2" s="2"/>
      <c r="H2" s="2"/>
      <c r="I2" s="2"/>
      <c r="L2" s="2"/>
      <c r="M2" s="2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5" t="s">
        <v>116</v>
      </c>
      <c r="AE2" s="4"/>
      <c r="AF2" s="4"/>
      <c r="AG2" s="4"/>
      <c r="AH2" s="4"/>
    </row>
    <row r="3" spans="1:34" ht="12.75">
      <c r="A3" s="2"/>
      <c r="B3" s="2"/>
      <c r="C3" s="2"/>
      <c r="D3" s="2"/>
      <c r="E3" s="2"/>
      <c r="F3" s="2"/>
      <c r="G3" s="2"/>
      <c r="H3" s="2"/>
      <c r="I3" s="2"/>
      <c r="L3" s="2"/>
      <c r="M3" s="2"/>
      <c r="N3" s="2"/>
      <c r="O3" s="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35" t="s">
        <v>117</v>
      </c>
      <c r="AE3" s="4"/>
      <c r="AF3" s="4"/>
      <c r="AG3" s="4"/>
      <c r="AH3" s="4"/>
    </row>
    <row r="4" spans="1:30" s="76" customFormat="1" ht="12.75">
      <c r="A4" s="1" t="s">
        <v>209</v>
      </c>
      <c r="B4" s="118" t="s">
        <v>208</v>
      </c>
      <c r="AD4" s="35" t="s">
        <v>118</v>
      </c>
    </row>
    <row r="5" spans="1:30" s="76" customFormat="1" ht="12.75">
      <c r="A5" s="35"/>
      <c r="B5" s="118" t="s">
        <v>212</v>
      </c>
      <c r="AD5" s="35" t="s">
        <v>119</v>
      </c>
    </row>
    <row r="6" s="76" customFormat="1" ht="12.75">
      <c r="AD6" s="35" t="s">
        <v>120</v>
      </c>
    </row>
    <row r="7" spans="1:6" s="76" customFormat="1" ht="12.75">
      <c r="A7" s="15" t="s">
        <v>173</v>
      </c>
      <c r="B7" s="2" t="s">
        <v>69</v>
      </c>
      <c r="C7" s="35"/>
      <c r="D7" s="35"/>
      <c r="E7" s="35"/>
      <c r="F7" s="2"/>
    </row>
    <row r="8" spans="1:6" s="76" customFormat="1" ht="12.75">
      <c r="A8" s="15"/>
      <c r="B8" s="2"/>
      <c r="C8" s="35"/>
      <c r="D8" s="35"/>
      <c r="E8" s="35"/>
      <c r="F8" s="2"/>
    </row>
    <row r="9" spans="1:11" s="76" customFormat="1" ht="12.75">
      <c r="A9" s="36"/>
      <c r="B9" s="39" t="s">
        <v>70</v>
      </c>
      <c r="C9" s="35"/>
      <c r="D9" s="258"/>
      <c r="E9" s="259"/>
      <c r="F9" s="259"/>
      <c r="G9" s="259"/>
      <c r="H9" s="259"/>
      <c r="I9" s="259"/>
      <c r="J9" s="259"/>
      <c r="K9" s="260"/>
    </row>
    <row r="10" spans="1:11" s="76" customFormat="1" ht="12.75">
      <c r="A10" s="36"/>
      <c r="B10" s="39" t="s">
        <v>71</v>
      </c>
      <c r="C10" s="35"/>
      <c r="D10" s="258"/>
      <c r="E10" s="259"/>
      <c r="F10" s="259"/>
      <c r="G10" s="259"/>
      <c r="H10" s="259"/>
      <c r="I10" s="259"/>
      <c r="J10" s="259"/>
      <c r="K10" s="260"/>
    </row>
    <row r="11" s="76" customFormat="1" ht="12.75">
      <c r="A11" s="36"/>
    </row>
    <row r="12" spans="1:12" s="76" customFormat="1" ht="12.75">
      <c r="A12" s="15" t="s">
        <v>174</v>
      </c>
      <c r="B12" s="78" t="s">
        <v>151</v>
      </c>
      <c r="C12" s="79"/>
      <c r="D12" s="79"/>
      <c r="E12" s="79"/>
      <c r="F12" s="79"/>
      <c r="G12" s="79"/>
      <c r="H12" s="79"/>
      <c r="J12" s="79"/>
      <c r="K12" s="28"/>
      <c r="L12" s="28"/>
    </row>
    <row r="13" spans="1:12" s="76" customFormat="1" ht="12.75">
      <c r="A13" s="15"/>
      <c r="B13" s="35"/>
      <c r="C13" s="79"/>
      <c r="D13" s="79"/>
      <c r="E13" s="79"/>
      <c r="F13" s="79"/>
      <c r="G13" s="79"/>
      <c r="H13" s="79"/>
      <c r="J13" s="79"/>
      <c r="K13" s="28"/>
      <c r="L13" s="28"/>
    </row>
    <row r="14" spans="1:12" s="76" customFormat="1" ht="12.75">
      <c r="A14" s="36"/>
      <c r="B14" s="28" t="s">
        <v>154</v>
      </c>
      <c r="C14" s="28"/>
      <c r="D14" s="28"/>
      <c r="E14" s="28"/>
      <c r="F14" s="80"/>
      <c r="G14" s="28"/>
      <c r="H14" s="79"/>
      <c r="J14" s="28"/>
      <c r="K14" s="28"/>
      <c r="L14" s="28"/>
    </row>
    <row r="15" spans="1:12" s="76" customFormat="1" ht="12.75">
      <c r="A15" s="36"/>
      <c r="B15" s="28"/>
      <c r="C15" s="28"/>
      <c r="D15" s="28"/>
      <c r="E15" s="28"/>
      <c r="F15" s="43"/>
      <c r="G15" s="43"/>
      <c r="H15" s="28"/>
      <c r="J15" s="28"/>
      <c r="K15" s="28"/>
      <c r="L15" s="28"/>
    </row>
    <row r="16" spans="1:12" s="76" customFormat="1" ht="12.75">
      <c r="A16" s="36"/>
      <c r="B16" s="28" t="s">
        <v>155</v>
      </c>
      <c r="C16" s="28"/>
      <c r="E16" s="111" t="s">
        <v>152</v>
      </c>
      <c r="F16" s="103" t="s">
        <v>156</v>
      </c>
      <c r="G16" s="111" t="s">
        <v>153</v>
      </c>
      <c r="H16" s="103" t="s">
        <v>156</v>
      </c>
      <c r="J16" s="28"/>
      <c r="K16" s="28"/>
      <c r="L16" s="28"/>
    </row>
    <row r="17" s="76" customFormat="1" ht="13.5" customHeight="1"/>
    <row r="18" spans="1:11" s="76" customFormat="1" ht="12.75">
      <c r="A18" s="8" t="s">
        <v>175</v>
      </c>
      <c r="B18" s="1" t="s">
        <v>149</v>
      </c>
      <c r="C18" s="35"/>
      <c r="D18" s="35"/>
      <c r="E18" s="35"/>
      <c r="F18" s="35"/>
      <c r="G18" s="81"/>
      <c r="H18" s="81"/>
      <c r="I18" s="81"/>
      <c r="J18" s="35"/>
      <c r="K18" s="35"/>
    </row>
    <row r="19" spans="1:11" s="76" customFormat="1" ht="12.75">
      <c r="A19" s="8"/>
      <c r="B19" s="81"/>
      <c r="C19" s="81"/>
      <c r="D19" s="81"/>
      <c r="E19" s="81"/>
      <c r="F19" s="81"/>
      <c r="G19" s="81"/>
      <c r="H19" s="81"/>
      <c r="I19" s="81"/>
      <c r="J19" s="35"/>
      <c r="K19" s="35"/>
    </row>
    <row r="20" spans="1:34" ht="12.75">
      <c r="A20" s="8"/>
      <c r="B20" s="226"/>
      <c r="C20" s="227"/>
      <c r="D20" s="227"/>
      <c r="E20" s="227"/>
      <c r="F20" s="227"/>
      <c r="G20" s="227"/>
      <c r="H20" s="227"/>
      <c r="I20" s="227"/>
      <c r="J20" s="227"/>
      <c r="K20" s="22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23" ht="12.75" customHeight="1">
      <c r="A21" s="8"/>
      <c r="B21" s="229"/>
      <c r="C21" s="230"/>
      <c r="D21" s="230"/>
      <c r="E21" s="230"/>
      <c r="F21" s="230"/>
      <c r="G21" s="230"/>
      <c r="H21" s="230"/>
      <c r="I21" s="230"/>
      <c r="J21" s="230"/>
      <c r="K21" s="231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ht="12.75" customHeight="1">
      <c r="A22" s="8"/>
      <c r="B22" s="232"/>
      <c r="C22" s="233"/>
      <c r="D22" s="233"/>
      <c r="E22" s="233"/>
      <c r="F22" s="233"/>
      <c r="G22" s="233"/>
      <c r="H22" s="233"/>
      <c r="I22" s="233"/>
      <c r="J22" s="233"/>
      <c r="K22" s="234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1:23" ht="12.75" customHeight="1">
      <c r="A23" s="8"/>
      <c r="B23" s="81"/>
      <c r="C23" s="81"/>
      <c r="D23" s="81"/>
      <c r="E23" s="81"/>
      <c r="F23" s="81"/>
      <c r="G23" s="81"/>
      <c r="H23" s="81"/>
      <c r="I23" s="81"/>
      <c r="J23" s="35"/>
      <c r="K23" s="35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ht="12.75" customHeight="1">
      <c r="A24" s="35"/>
      <c r="B24" s="24" t="s">
        <v>8</v>
      </c>
      <c r="C24" s="82"/>
      <c r="D24" s="82"/>
      <c r="E24" s="82"/>
      <c r="F24" s="35"/>
      <c r="G24" s="35"/>
      <c r="H24" s="35"/>
      <c r="I24" s="35"/>
      <c r="J24" s="35"/>
      <c r="K24" s="35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</row>
    <row r="25" spans="1:23" ht="14.25" customHeight="1">
      <c r="A25" s="35"/>
      <c r="B25" s="226"/>
      <c r="C25" s="227"/>
      <c r="D25" s="227"/>
      <c r="E25" s="227"/>
      <c r="F25" s="227"/>
      <c r="G25" s="227"/>
      <c r="H25" s="227"/>
      <c r="I25" s="227"/>
      <c r="J25" s="227"/>
      <c r="K25" s="228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1:23" ht="15.75" customHeight="1">
      <c r="A26" s="40"/>
      <c r="B26" s="229"/>
      <c r="C26" s="230"/>
      <c r="D26" s="230"/>
      <c r="E26" s="230"/>
      <c r="F26" s="230"/>
      <c r="G26" s="230"/>
      <c r="H26" s="230"/>
      <c r="I26" s="230"/>
      <c r="J26" s="230"/>
      <c r="K26" s="231"/>
      <c r="L26" s="76"/>
      <c r="M26" s="76"/>
      <c r="N26" s="76"/>
      <c r="O26" s="76"/>
      <c r="P26" s="76" t="s">
        <v>127</v>
      </c>
      <c r="Q26" s="76"/>
      <c r="R26" s="76"/>
      <c r="S26" s="76"/>
      <c r="T26" s="76"/>
      <c r="U26" s="76"/>
      <c r="V26" s="76"/>
      <c r="W26" s="76"/>
    </row>
    <row r="27" spans="1:23" ht="12.75" customHeight="1">
      <c r="A27" s="40"/>
      <c r="B27" s="232"/>
      <c r="C27" s="233"/>
      <c r="D27" s="233"/>
      <c r="E27" s="233"/>
      <c r="F27" s="233"/>
      <c r="G27" s="233"/>
      <c r="H27" s="233"/>
      <c r="I27" s="233"/>
      <c r="J27" s="233"/>
      <c r="K27" s="234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1:23" ht="12.75" customHeight="1">
      <c r="A28" s="2"/>
      <c r="B28" s="2"/>
      <c r="C28" s="2"/>
      <c r="D28" s="2"/>
      <c r="E28" s="2"/>
      <c r="F28" s="2"/>
      <c r="G28" s="2"/>
      <c r="H28" s="2"/>
      <c r="I28" s="2"/>
      <c r="L28" s="2"/>
      <c r="M28" s="2"/>
      <c r="N28" s="2"/>
      <c r="O28" s="2"/>
      <c r="P28" s="4"/>
      <c r="Q28" s="4"/>
      <c r="R28" s="4"/>
      <c r="S28" s="4"/>
      <c r="T28" s="4"/>
      <c r="U28" s="4"/>
      <c r="V28" s="4"/>
      <c r="W28" s="4"/>
    </row>
    <row r="29" spans="1:17" ht="12.75" customHeight="1">
      <c r="A29" s="87" t="s">
        <v>176</v>
      </c>
      <c r="B29" s="24" t="s">
        <v>157</v>
      </c>
      <c r="C29" s="24"/>
      <c r="D29" s="24"/>
      <c r="E29" s="24"/>
      <c r="F29" s="24"/>
      <c r="G29" s="24"/>
      <c r="H29" s="24"/>
      <c r="I29" s="24"/>
      <c r="J29" s="24"/>
      <c r="Q29" s="15"/>
    </row>
    <row r="30" spans="2:17" ht="12.75" customHeight="1">
      <c r="B30" s="128" t="s">
        <v>262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ht="12.75" customHeight="1"/>
    <row r="32" spans="10:23" ht="12.75" customHeight="1">
      <c r="J32" s="52" t="s">
        <v>46</v>
      </c>
      <c r="K32" s="50"/>
      <c r="M32" s="52" t="s">
        <v>46</v>
      </c>
      <c r="N32" s="50"/>
      <c r="P32" s="52" t="s">
        <v>46</v>
      </c>
      <c r="Q32" s="50"/>
      <c r="R32" s="51"/>
      <c r="S32" s="52" t="s">
        <v>46</v>
      </c>
      <c r="T32" s="50"/>
      <c r="V32" s="52" t="s">
        <v>46</v>
      </c>
      <c r="W32" s="50"/>
    </row>
    <row r="33" spans="2:23" ht="12.75" customHeight="1">
      <c r="B33" s="255" t="s">
        <v>15</v>
      </c>
      <c r="C33" s="196" t="s">
        <v>97</v>
      </c>
      <c r="D33" s="192"/>
      <c r="E33" s="192"/>
      <c r="F33" s="192"/>
      <c r="G33" s="192"/>
      <c r="H33" s="193"/>
      <c r="I33" s="216" t="s">
        <v>132</v>
      </c>
      <c r="J33" s="216"/>
      <c r="K33" s="216"/>
      <c r="L33" s="216" t="s">
        <v>87</v>
      </c>
      <c r="M33" s="257"/>
      <c r="N33" s="257"/>
      <c r="O33" s="196" t="s">
        <v>133</v>
      </c>
      <c r="P33" s="250"/>
      <c r="Q33" s="251"/>
      <c r="R33" s="196" t="s">
        <v>134</v>
      </c>
      <c r="S33" s="250"/>
      <c r="T33" s="251"/>
      <c r="U33" s="216" t="s">
        <v>94</v>
      </c>
      <c r="V33" s="257"/>
      <c r="W33" s="257"/>
    </row>
    <row r="34" spans="2:23" ht="12.75" customHeight="1">
      <c r="B34" s="256"/>
      <c r="C34" s="197"/>
      <c r="D34" s="194"/>
      <c r="E34" s="194"/>
      <c r="F34" s="194"/>
      <c r="G34" s="194"/>
      <c r="H34" s="195"/>
      <c r="I34" s="216"/>
      <c r="J34" s="216"/>
      <c r="K34" s="216"/>
      <c r="L34" s="257"/>
      <c r="M34" s="257"/>
      <c r="N34" s="257"/>
      <c r="O34" s="252"/>
      <c r="P34" s="253"/>
      <c r="Q34" s="254"/>
      <c r="R34" s="252"/>
      <c r="S34" s="253"/>
      <c r="T34" s="254"/>
      <c r="U34" s="257"/>
      <c r="V34" s="257"/>
      <c r="W34" s="257"/>
    </row>
    <row r="35" spans="2:23" ht="12.75" customHeight="1">
      <c r="B35" s="256"/>
      <c r="C35" s="196" t="s">
        <v>77</v>
      </c>
      <c r="D35" s="192"/>
      <c r="E35" s="192"/>
      <c r="F35" s="196" t="s">
        <v>98</v>
      </c>
      <c r="G35" s="192"/>
      <c r="H35" s="192"/>
      <c r="I35" s="48" t="s">
        <v>11</v>
      </c>
      <c r="J35" s="48" t="s">
        <v>12</v>
      </c>
      <c r="K35" s="48" t="s">
        <v>13</v>
      </c>
      <c r="L35" s="48" t="s">
        <v>11</v>
      </c>
      <c r="M35" s="48" t="s">
        <v>12</v>
      </c>
      <c r="N35" s="48" t="s">
        <v>13</v>
      </c>
      <c r="O35" s="48" t="s">
        <v>11</v>
      </c>
      <c r="P35" s="48" t="s">
        <v>12</v>
      </c>
      <c r="Q35" s="48" t="s">
        <v>13</v>
      </c>
      <c r="R35" s="48" t="s">
        <v>11</v>
      </c>
      <c r="S35" s="48" t="s">
        <v>12</v>
      </c>
      <c r="T35" s="48" t="s">
        <v>13</v>
      </c>
      <c r="U35" s="48" t="s">
        <v>11</v>
      </c>
      <c r="V35" s="48" t="s">
        <v>12</v>
      </c>
      <c r="W35" s="48" t="s">
        <v>13</v>
      </c>
    </row>
    <row r="36" spans="2:23" ht="12.75" customHeight="1">
      <c r="B36" s="41" t="s">
        <v>16</v>
      </c>
      <c r="C36" s="243"/>
      <c r="D36" s="244"/>
      <c r="E36" s="245"/>
      <c r="F36" s="243"/>
      <c r="G36" s="244"/>
      <c r="H36" s="2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2:23" ht="12.75" customHeight="1">
      <c r="B37" s="41" t="s">
        <v>17</v>
      </c>
      <c r="C37" s="243"/>
      <c r="D37" s="244"/>
      <c r="E37" s="245"/>
      <c r="F37" s="243"/>
      <c r="G37" s="244"/>
      <c r="H37" s="24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2:23" ht="12.75" customHeight="1">
      <c r="B38" s="41" t="s">
        <v>18</v>
      </c>
      <c r="C38" s="243"/>
      <c r="D38" s="244"/>
      <c r="E38" s="245"/>
      <c r="F38" s="243"/>
      <c r="G38" s="244"/>
      <c r="H38" s="24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2:23" ht="12.75" customHeight="1">
      <c r="B39" s="41" t="s">
        <v>19</v>
      </c>
      <c r="C39" s="243"/>
      <c r="D39" s="244"/>
      <c r="E39" s="245"/>
      <c r="F39" s="243"/>
      <c r="G39" s="244"/>
      <c r="H39" s="24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2:23" ht="12.75" customHeight="1">
      <c r="B40" s="41" t="s">
        <v>20</v>
      </c>
      <c r="C40" s="243"/>
      <c r="D40" s="244"/>
      <c r="E40" s="245"/>
      <c r="F40" s="243"/>
      <c r="G40" s="244"/>
      <c r="H40" s="2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23" ht="12.75" customHeight="1">
      <c r="B41" s="41" t="s">
        <v>21</v>
      </c>
      <c r="C41" s="243"/>
      <c r="D41" s="244"/>
      <c r="E41" s="245"/>
      <c r="F41" s="243"/>
      <c r="G41" s="244"/>
      <c r="H41" s="24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2:23" ht="12" customHeight="1">
      <c r="B42" s="41" t="s">
        <v>22</v>
      </c>
      <c r="C42" s="243"/>
      <c r="D42" s="244"/>
      <c r="E42" s="245"/>
      <c r="F42" s="243"/>
      <c r="G42" s="244"/>
      <c r="H42" s="24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2:23" ht="12" customHeight="1">
      <c r="B43" s="41" t="s">
        <v>23</v>
      </c>
      <c r="C43" s="243"/>
      <c r="D43" s="244"/>
      <c r="E43" s="245"/>
      <c r="F43" s="243"/>
      <c r="G43" s="244"/>
      <c r="H43" s="24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2:23" ht="12" customHeight="1">
      <c r="B44" s="41" t="s">
        <v>24</v>
      </c>
      <c r="C44" s="243"/>
      <c r="D44" s="244"/>
      <c r="E44" s="245"/>
      <c r="F44" s="243"/>
      <c r="G44" s="244"/>
      <c r="H44" s="24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2:23" ht="12" customHeight="1">
      <c r="B45" s="41" t="s">
        <v>25</v>
      </c>
      <c r="C45" s="243"/>
      <c r="D45" s="244"/>
      <c r="E45" s="245"/>
      <c r="F45" s="243"/>
      <c r="G45" s="244"/>
      <c r="H45" s="24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2:23" ht="12" customHeight="1">
      <c r="B46" s="41" t="s">
        <v>26</v>
      </c>
      <c r="C46" s="243"/>
      <c r="D46" s="244"/>
      <c r="E46" s="245"/>
      <c r="F46" s="243"/>
      <c r="G46" s="244"/>
      <c r="H46" s="24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2:23" ht="12" customHeight="1">
      <c r="B47" s="41" t="s">
        <v>27</v>
      </c>
      <c r="C47" s="243"/>
      <c r="D47" s="244"/>
      <c r="E47" s="245"/>
      <c r="F47" s="243"/>
      <c r="G47" s="244"/>
      <c r="H47" s="24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23" ht="12" customHeight="1">
      <c r="B48" s="41" t="s">
        <v>28</v>
      </c>
      <c r="C48" s="243"/>
      <c r="D48" s="244"/>
      <c r="E48" s="245"/>
      <c r="F48" s="243"/>
      <c r="G48" s="244"/>
      <c r="H48" s="24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2:23" ht="12" customHeight="1">
      <c r="B49" s="41" t="s">
        <v>29</v>
      </c>
      <c r="C49" s="243"/>
      <c r="D49" s="244"/>
      <c r="E49" s="245"/>
      <c r="F49" s="243"/>
      <c r="G49" s="244"/>
      <c r="H49" s="2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2" customHeight="1">
      <c r="A50" s="43"/>
      <c r="B50" s="41" t="s">
        <v>56</v>
      </c>
      <c r="C50" s="243"/>
      <c r="D50" s="244"/>
      <c r="E50" s="245"/>
      <c r="F50" s="243"/>
      <c r="G50" s="244"/>
      <c r="H50" s="24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ht="12.75" customHeight="1"/>
    <row r="52" spans="1:10" ht="12.75" customHeight="1">
      <c r="A52" s="35" t="s">
        <v>10</v>
      </c>
      <c r="B52" s="207"/>
      <c r="C52" s="208"/>
      <c r="D52" s="208"/>
      <c r="E52" s="208"/>
      <c r="F52" s="208"/>
      <c r="G52" s="208"/>
      <c r="H52" s="208"/>
      <c r="I52" s="208"/>
      <c r="J52" s="209"/>
    </row>
    <row r="53" spans="1:10" ht="12.75" customHeight="1">
      <c r="A53" s="47"/>
      <c r="B53" s="210"/>
      <c r="C53" s="211"/>
      <c r="D53" s="211"/>
      <c r="E53" s="211"/>
      <c r="F53" s="211"/>
      <c r="G53" s="211"/>
      <c r="H53" s="211"/>
      <c r="I53" s="211"/>
      <c r="J53" s="212"/>
    </row>
    <row r="54" spans="1:10" ht="12.75" customHeight="1">
      <c r="A54" s="47"/>
      <c r="B54" s="213"/>
      <c r="C54" s="214"/>
      <c r="D54" s="214"/>
      <c r="E54" s="214"/>
      <c r="F54" s="214"/>
      <c r="G54" s="214"/>
      <c r="H54" s="214"/>
      <c r="I54" s="214"/>
      <c r="J54" s="215"/>
    </row>
    <row r="55" spans="1:8" ht="12.75" customHeight="1">
      <c r="A55" s="35"/>
      <c r="B55" s="35"/>
      <c r="C55" s="35"/>
      <c r="D55" s="35"/>
      <c r="E55" s="35"/>
      <c r="F55" s="35"/>
      <c r="G55" s="35"/>
      <c r="H55" s="35"/>
    </row>
    <row r="56" spans="1:10" ht="12.75" customHeight="1">
      <c r="A56" s="4" t="s">
        <v>9</v>
      </c>
      <c r="B56" s="198"/>
      <c r="C56" s="199"/>
      <c r="D56" s="199"/>
      <c r="E56" s="199"/>
      <c r="F56" s="199"/>
      <c r="G56" s="199"/>
      <c r="H56" s="199"/>
      <c r="I56" s="199"/>
      <c r="J56" s="200"/>
    </row>
    <row r="57" spans="1:10" ht="12.75" customHeight="1">
      <c r="A57" s="34"/>
      <c r="B57" s="201"/>
      <c r="C57" s="202"/>
      <c r="D57" s="202"/>
      <c r="E57" s="202"/>
      <c r="F57" s="202"/>
      <c r="G57" s="202"/>
      <c r="H57" s="202"/>
      <c r="I57" s="202"/>
      <c r="J57" s="203"/>
    </row>
    <row r="58" spans="1:10" ht="12.75" customHeight="1">
      <c r="A58" s="34"/>
      <c r="B58" s="204"/>
      <c r="C58" s="205"/>
      <c r="D58" s="205"/>
      <c r="E58" s="205"/>
      <c r="F58" s="205"/>
      <c r="G58" s="205"/>
      <c r="H58" s="205"/>
      <c r="I58" s="205"/>
      <c r="J58" s="206"/>
    </row>
    <row r="59" spans="11:12" ht="12.75" customHeight="1">
      <c r="K59" s="5"/>
      <c r="L59" s="28"/>
    </row>
    <row r="60" spans="1:10" ht="12.75" customHeight="1">
      <c r="A60" s="1" t="s">
        <v>177</v>
      </c>
      <c r="B60" s="248" t="s">
        <v>243</v>
      </c>
      <c r="C60" s="248"/>
      <c r="D60" s="248"/>
      <c r="E60" s="248"/>
      <c r="F60" s="248"/>
      <c r="G60" s="248"/>
      <c r="H60" s="248"/>
      <c r="I60" s="248"/>
      <c r="J60" s="248"/>
    </row>
    <row r="61" ht="15.75" customHeight="1"/>
    <row r="62" spans="1:5" ht="15.75" customHeight="1">
      <c r="A62" s="35"/>
      <c r="B62" s="35" t="s">
        <v>244</v>
      </c>
      <c r="C62" s="35"/>
      <c r="D62" s="249"/>
      <c r="E62" s="249"/>
    </row>
    <row r="63" spans="1:3" ht="15.75" customHeight="1">
      <c r="A63" s="35"/>
      <c r="B63" s="35"/>
      <c r="C63" s="35"/>
    </row>
    <row r="64" spans="1:5" ht="12.75">
      <c r="A64" s="35"/>
      <c r="B64" s="35" t="s">
        <v>245</v>
      </c>
      <c r="C64" s="35"/>
      <c r="D64" s="249"/>
      <c r="E64" s="249"/>
    </row>
    <row r="66" spans="1:10" ht="12.75">
      <c r="A66" s="35" t="s">
        <v>10</v>
      </c>
      <c r="B66" s="207"/>
      <c r="C66" s="208"/>
      <c r="D66" s="208"/>
      <c r="E66" s="208"/>
      <c r="F66" s="208"/>
      <c r="G66" s="208"/>
      <c r="H66" s="208"/>
      <c r="I66" s="208"/>
      <c r="J66" s="209"/>
    </row>
    <row r="67" spans="1:10" ht="12.75">
      <c r="A67" s="47"/>
      <c r="B67" s="210"/>
      <c r="C67" s="211"/>
      <c r="D67" s="211"/>
      <c r="E67" s="211"/>
      <c r="F67" s="211"/>
      <c r="G67" s="211"/>
      <c r="H67" s="211"/>
      <c r="I67" s="211"/>
      <c r="J67" s="212"/>
    </row>
    <row r="68" spans="1:10" ht="12.75">
      <c r="A68" s="47"/>
      <c r="B68" s="213"/>
      <c r="C68" s="214"/>
      <c r="D68" s="214"/>
      <c r="E68" s="214"/>
      <c r="F68" s="214"/>
      <c r="G68" s="214"/>
      <c r="H68" s="214"/>
      <c r="I68" s="214"/>
      <c r="J68" s="215"/>
    </row>
    <row r="69" spans="1:8" ht="12.75">
      <c r="A69" s="35"/>
      <c r="B69" s="35"/>
      <c r="C69" s="35"/>
      <c r="D69" s="35"/>
      <c r="E69" s="35"/>
      <c r="F69" s="35"/>
      <c r="G69" s="35"/>
      <c r="H69" s="35"/>
    </row>
    <row r="70" spans="1:10" ht="12.75">
      <c r="A70" s="4" t="s">
        <v>9</v>
      </c>
      <c r="B70" s="198"/>
      <c r="C70" s="199"/>
      <c r="D70" s="199"/>
      <c r="E70" s="199"/>
      <c r="F70" s="199"/>
      <c r="G70" s="199"/>
      <c r="H70" s="199"/>
      <c r="I70" s="199"/>
      <c r="J70" s="200"/>
    </row>
    <row r="71" spans="1:10" ht="12.75">
      <c r="A71" s="34"/>
      <c r="B71" s="201"/>
      <c r="C71" s="202"/>
      <c r="D71" s="202"/>
      <c r="E71" s="202"/>
      <c r="F71" s="202"/>
      <c r="G71" s="202"/>
      <c r="H71" s="202"/>
      <c r="I71" s="202"/>
      <c r="J71" s="203"/>
    </row>
    <row r="72" spans="1:10" ht="12.75">
      <c r="A72" s="34"/>
      <c r="B72" s="204"/>
      <c r="C72" s="205"/>
      <c r="D72" s="205"/>
      <c r="E72" s="205"/>
      <c r="F72" s="205"/>
      <c r="G72" s="205"/>
      <c r="H72" s="205"/>
      <c r="I72" s="205"/>
      <c r="J72" s="206"/>
    </row>
    <row r="75" spans="1:10" ht="12.75">
      <c r="A75" s="1" t="s">
        <v>247</v>
      </c>
      <c r="B75" s="248" t="s">
        <v>246</v>
      </c>
      <c r="C75" s="248"/>
      <c r="D75" s="248"/>
      <c r="E75" s="248"/>
      <c r="F75" s="248"/>
      <c r="G75" s="248"/>
      <c r="H75" s="248"/>
      <c r="I75" s="248"/>
      <c r="J75" s="248"/>
    </row>
    <row r="77" spans="1:5" ht="12.75">
      <c r="A77" s="35"/>
      <c r="B77" s="35" t="s">
        <v>244</v>
      </c>
      <c r="C77" s="35"/>
      <c r="D77" s="249"/>
      <c r="E77" s="249"/>
    </row>
    <row r="78" spans="2:3" ht="12.75">
      <c r="B78" s="35"/>
      <c r="C78" s="35"/>
    </row>
    <row r="79" spans="2:5" ht="12.75">
      <c r="B79" s="35" t="s">
        <v>245</v>
      </c>
      <c r="C79" s="35"/>
      <c r="D79" s="249"/>
      <c r="E79" s="249"/>
    </row>
    <row r="81" spans="1:10" ht="12.75">
      <c r="A81" s="35" t="s">
        <v>10</v>
      </c>
      <c r="B81" s="207"/>
      <c r="C81" s="208"/>
      <c r="D81" s="208"/>
      <c r="E81" s="208"/>
      <c r="F81" s="208"/>
      <c r="G81" s="208"/>
      <c r="H81" s="208"/>
      <c r="I81" s="208"/>
      <c r="J81" s="209"/>
    </row>
    <row r="82" spans="1:10" ht="12.75">
      <c r="A82" s="47"/>
      <c r="B82" s="210"/>
      <c r="C82" s="211"/>
      <c r="D82" s="211"/>
      <c r="E82" s="211"/>
      <c r="F82" s="211"/>
      <c r="G82" s="211"/>
      <c r="H82" s="211"/>
      <c r="I82" s="211"/>
      <c r="J82" s="212"/>
    </row>
    <row r="83" spans="1:10" ht="12.75">
      <c r="A83" s="47"/>
      <c r="B83" s="213"/>
      <c r="C83" s="214"/>
      <c r="D83" s="214"/>
      <c r="E83" s="214"/>
      <c r="F83" s="214"/>
      <c r="G83" s="214"/>
      <c r="H83" s="214"/>
      <c r="I83" s="214"/>
      <c r="J83" s="215"/>
    </row>
    <row r="84" spans="1:8" ht="12.75">
      <c r="A84" s="35"/>
      <c r="B84" s="35"/>
      <c r="C84" s="35"/>
      <c r="D84" s="35"/>
      <c r="E84" s="35"/>
      <c r="F84" s="35"/>
      <c r="G84" s="35"/>
      <c r="H84" s="35"/>
    </row>
    <row r="85" spans="1:10" ht="12.75">
      <c r="A85" s="4" t="s">
        <v>9</v>
      </c>
      <c r="B85" s="198"/>
      <c r="C85" s="199"/>
      <c r="D85" s="199"/>
      <c r="E85" s="199"/>
      <c r="F85" s="199"/>
      <c r="G85" s="199"/>
      <c r="H85" s="199"/>
      <c r="I85" s="199"/>
      <c r="J85" s="200"/>
    </row>
    <row r="86" spans="1:10" ht="12.75">
      <c r="A86" s="34"/>
      <c r="B86" s="201"/>
      <c r="C86" s="202"/>
      <c r="D86" s="202"/>
      <c r="E86" s="202"/>
      <c r="F86" s="202"/>
      <c r="G86" s="202"/>
      <c r="H86" s="202"/>
      <c r="I86" s="202"/>
      <c r="J86" s="203"/>
    </row>
    <row r="87" spans="1:10" ht="12.75">
      <c r="A87" s="34"/>
      <c r="B87" s="204"/>
      <c r="C87" s="205"/>
      <c r="D87" s="205"/>
      <c r="E87" s="205"/>
      <c r="F87" s="205"/>
      <c r="G87" s="205"/>
      <c r="H87" s="205"/>
      <c r="I87" s="205"/>
      <c r="J87" s="206"/>
    </row>
  </sheetData>
  <sheetProtection/>
  <mergeCells count="55">
    <mergeCell ref="B60:J60"/>
    <mergeCell ref="D62:E62"/>
    <mergeCell ref="C46:E46"/>
    <mergeCell ref="F46:H46"/>
    <mergeCell ref="C47:E47"/>
    <mergeCell ref="F47:H47"/>
    <mergeCell ref="B52:J54"/>
    <mergeCell ref="C49:E49"/>
    <mergeCell ref="F49:H49"/>
    <mergeCell ref="C50:E50"/>
    <mergeCell ref="U33:W34"/>
    <mergeCell ref="D9:K9"/>
    <mergeCell ref="D10:K10"/>
    <mergeCell ref="B56:J58"/>
    <mergeCell ref="C45:E45"/>
    <mergeCell ref="F45:H45"/>
    <mergeCell ref="C42:E42"/>
    <mergeCell ref="F42:H42"/>
    <mergeCell ref="C48:E48"/>
    <mergeCell ref="F48:H48"/>
    <mergeCell ref="F50:H50"/>
    <mergeCell ref="C41:E41"/>
    <mergeCell ref="F41:H41"/>
    <mergeCell ref="C43:E43"/>
    <mergeCell ref="F43:H43"/>
    <mergeCell ref="C44:E44"/>
    <mergeCell ref="F44:H44"/>
    <mergeCell ref="C38:E38"/>
    <mergeCell ref="F38:H38"/>
    <mergeCell ref="C39:E39"/>
    <mergeCell ref="F39:H39"/>
    <mergeCell ref="C40:E40"/>
    <mergeCell ref="F40:H40"/>
    <mergeCell ref="C36:E36"/>
    <mergeCell ref="F36:H36"/>
    <mergeCell ref="L33:N34"/>
    <mergeCell ref="O33:Q34"/>
    <mergeCell ref="C37:E37"/>
    <mergeCell ref="F37:H37"/>
    <mergeCell ref="I33:K34"/>
    <mergeCell ref="R33:T34"/>
    <mergeCell ref="B20:K22"/>
    <mergeCell ref="B25:K27"/>
    <mergeCell ref="B33:B35"/>
    <mergeCell ref="C33:H34"/>
    <mergeCell ref="C35:E35"/>
    <mergeCell ref="F35:H35"/>
    <mergeCell ref="B75:J75"/>
    <mergeCell ref="B81:J83"/>
    <mergeCell ref="B85:J87"/>
    <mergeCell ref="D64:E64"/>
    <mergeCell ref="D77:E77"/>
    <mergeCell ref="D79:E79"/>
    <mergeCell ref="B66:J68"/>
    <mergeCell ref="B70:J72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28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100"/>
  <sheetViews>
    <sheetView zoomScalePageLayoutView="0" workbookViewId="0" topLeftCell="A1">
      <selection activeCell="A1" sqref="A1:V100"/>
    </sheetView>
  </sheetViews>
  <sheetFormatPr defaultColWidth="9.140625" defaultRowHeight="12.75"/>
  <cols>
    <col min="1" max="1" width="15.421875" style="0" customWidth="1"/>
    <col min="2" max="4" width="11.8515625" style="0" customWidth="1"/>
    <col min="6" max="6" width="9.140625" style="0" customWidth="1"/>
    <col min="9" max="9" width="9.421875" style="0" customWidth="1"/>
    <col min="12" max="12" width="11.28125" style="0" customWidth="1"/>
    <col min="13" max="13" width="9.7109375" style="0" customWidth="1"/>
    <col min="15" max="15" width="12.421875" style="0" customWidth="1"/>
    <col min="16" max="16" width="15.7109375" style="0" customWidth="1"/>
    <col min="17" max="17" width="10.00390625" style="0" customWidth="1"/>
    <col min="18" max="18" width="13.57421875" style="0" customWidth="1"/>
    <col min="19" max="19" width="13.421875" style="0" customWidth="1"/>
    <col min="20" max="20" width="12.7109375" style="0" customWidth="1"/>
    <col min="29" max="29" width="0" style="0" hidden="1" customWidth="1"/>
    <col min="30" max="30" width="9.140625" style="0" hidden="1" customWidth="1"/>
    <col min="31" max="33" width="0" style="0" hidden="1" customWidth="1"/>
  </cols>
  <sheetData>
    <row r="2" spans="1:2" ht="12.75">
      <c r="A2" s="2" t="s">
        <v>178</v>
      </c>
      <c r="B2" s="1" t="s">
        <v>240</v>
      </c>
    </row>
    <row r="4" spans="1:2" ht="12.75">
      <c r="A4" s="1" t="s">
        <v>209</v>
      </c>
      <c r="B4" s="118" t="s">
        <v>208</v>
      </c>
    </row>
    <row r="5" spans="1:2" ht="12.75">
      <c r="A5" s="35"/>
      <c r="B5" s="118" t="s">
        <v>213</v>
      </c>
    </row>
    <row r="6" s="76" customFormat="1" ht="12.75"/>
    <row r="7" spans="1:21" s="76" customFormat="1" ht="12.75">
      <c r="A7" s="15" t="s">
        <v>50</v>
      </c>
      <c r="B7" s="2" t="s">
        <v>69</v>
      </c>
      <c r="C7" s="35"/>
      <c r="D7" s="35"/>
      <c r="E7" s="35"/>
      <c r="F7" s="2"/>
      <c r="L7" s="30"/>
      <c r="M7" s="16"/>
      <c r="N7" s="16"/>
      <c r="O7" s="16"/>
      <c r="P7" s="16"/>
      <c r="Q7" s="35"/>
      <c r="R7" s="35"/>
      <c r="S7" s="35"/>
      <c r="T7" s="35"/>
      <c r="U7"/>
    </row>
    <row r="8" spans="1:21" s="76" customFormat="1" ht="12.75">
      <c r="A8" s="15"/>
      <c r="B8" s="2"/>
      <c r="C8" s="35"/>
      <c r="D8" s="35"/>
      <c r="E8" s="35"/>
      <c r="F8" s="2"/>
      <c r="L8" s="30"/>
      <c r="M8" s="16"/>
      <c r="N8" s="16"/>
      <c r="O8" s="16"/>
      <c r="P8" s="16"/>
      <c r="Q8" s="35"/>
      <c r="R8" s="35"/>
      <c r="S8" s="35"/>
      <c r="T8" s="35"/>
      <c r="U8"/>
    </row>
    <row r="9" spans="1:12" s="76" customFormat="1" ht="12.75">
      <c r="A9" s="36"/>
      <c r="B9" s="39" t="s">
        <v>70</v>
      </c>
      <c r="C9" s="35"/>
      <c r="D9" s="258"/>
      <c r="E9" s="259"/>
      <c r="F9" s="259"/>
      <c r="G9" s="259"/>
      <c r="H9" s="259"/>
      <c r="I9" s="259"/>
      <c r="J9" s="259"/>
      <c r="K9" s="260"/>
      <c r="L9" s="30"/>
    </row>
    <row r="10" spans="1:12" s="76" customFormat="1" ht="12.75">
      <c r="A10" s="36"/>
      <c r="B10" s="39" t="s">
        <v>71</v>
      </c>
      <c r="C10" s="35"/>
      <c r="D10" s="258"/>
      <c r="E10" s="259"/>
      <c r="F10" s="259"/>
      <c r="G10" s="259"/>
      <c r="H10" s="259"/>
      <c r="I10" s="259"/>
      <c r="J10" s="259"/>
      <c r="K10" s="260"/>
      <c r="L10" s="30"/>
    </row>
    <row r="11" spans="1:12" s="76" customFormat="1" ht="12.75">
      <c r="A11" s="36"/>
      <c r="L11" s="30"/>
    </row>
    <row r="12" spans="1:12" s="76" customFormat="1" ht="12.75">
      <c r="A12" s="15" t="s">
        <v>51</v>
      </c>
      <c r="B12" s="78" t="s">
        <v>151</v>
      </c>
      <c r="C12" s="79"/>
      <c r="D12" s="79"/>
      <c r="E12" s="79"/>
      <c r="F12" s="79"/>
      <c r="G12" s="79"/>
      <c r="H12" s="79"/>
      <c r="J12" s="79"/>
      <c r="K12" s="28"/>
      <c r="L12" s="30"/>
    </row>
    <row r="13" spans="1:12" s="76" customFormat="1" ht="12.75">
      <c r="A13" s="15"/>
      <c r="B13" s="35"/>
      <c r="C13" s="79"/>
      <c r="D13" s="79"/>
      <c r="E13" s="79"/>
      <c r="F13" s="79"/>
      <c r="G13" s="79"/>
      <c r="H13" s="79"/>
      <c r="J13" s="79"/>
      <c r="K13" s="28"/>
      <c r="L13" s="30"/>
    </row>
    <row r="14" spans="1:12" s="76" customFormat="1" ht="12.75">
      <c r="A14" s="36"/>
      <c r="B14" s="28" t="s">
        <v>154</v>
      </c>
      <c r="C14" s="28"/>
      <c r="D14" s="28"/>
      <c r="E14" s="28"/>
      <c r="F14" s="80"/>
      <c r="G14" s="28"/>
      <c r="H14" s="79"/>
      <c r="J14" s="28"/>
      <c r="K14" s="28"/>
      <c r="L14" s="30"/>
    </row>
    <row r="15" spans="1:12" s="76" customFormat="1" ht="12.75">
      <c r="A15" s="36"/>
      <c r="B15" s="28"/>
      <c r="C15" s="28"/>
      <c r="D15" s="28"/>
      <c r="E15" s="28"/>
      <c r="F15" s="43"/>
      <c r="G15" s="43"/>
      <c r="H15" s="28"/>
      <c r="J15" s="28"/>
      <c r="K15" s="28"/>
      <c r="L15" s="30"/>
    </row>
    <row r="16" spans="1:12" s="76" customFormat="1" ht="12.75">
      <c r="A16" s="36"/>
      <c r="B16" s="28" t="s">
        <v>155</v>
      </c>
      <c r="C16" s="28"/>
      <c r="E16" s="111" t="s">
        <v>152</v>
      </c>
      <c r="F16" s="103" t="s">
        <v>156</v>
      </c>
      <c r="G16" s="111" t="s">
        <v>153</v>
      </c>
      <c r="H16" s="103" t="s">
        <v>156</v>
      </c>
      <c r="J16" s="28"/>
      <c r="K16" s="28"/>
      <c r="L16" s="30"/>
    </row>
    <row r="17" s="76" customFormat="1" ht="12.75">
      <c r="L17" s="30"/>
    </row>
    <row r="18" spans="1:12" s="76" customFormat="1" ht="12.75">
      <c r="A18" s="8" t="s">
        <v>65</v>
      </c>
      <c r="B18" s="1" t="s">
        <v>149</v>
      </c>
      <c r="C18" s="35"/>
      <c r="D18" s="35"/>
      <c r="E18" s="35"/>
      <c r="F18" s="35"/>
      <c r="G18" s="81"/>
      <c r="H18" s="81"/>
      <c r="I18" s="81"/>
      <c r="J18" s="35"/>
      <c r="K18" s="35"/>
      <c r="L18" s="30"/>
    </row>
    <row r="19" spans="1:12" s="76" customFormat="1" ht="13.5" customHeight="1">
      <c r="A19" s="8"/>
      <c r="B19" s="81"/>
      <c r="C19" s="81"/>
      <c r="D19" s="81"/>
      <c r="E19" s="81"/>
      <c r="F19" s="81"/>
      <c r="G19" s="81"/>
      <c r="H19" s="81"/>
      <c r="I19" s="81"/>
      <c r="J19" s="35"/>
      <c r="K19" s="35"/>
      <c r="L19" s="30"/>
    </row>
    <row r="20" spans="1:12" s="76" customFormat="1" ht="12.75">
      <c r="A20" s="8"/>
      <c r="B20" s="226"/>
      <c r="C20" s="227"/>
      <c r="D20" s="227"/>
      <c r="E20" s="227"/>
      <c r="F20" s="227"/>
      <c r="G20" s="227"/>
      <c r="H20" s="227"/>
      <c r="I20" s="227"/>
      <c r="J20" s="227"/>
      <c r="K20" s="228"/>
      <c r="L20" s="30"/>
    </row>
    <row r="21" spans="1:12" s="76" customFormat="1" ht="12.75">
      <c r="A21" s="8"/>
      <c r="B21" s="229"/>
      <c r="C21" s="230"/>
      <c r="D21" s="230"/>
      <c r="E21" s="230"/>
      <c r="F21" s="230"/>
      <c r="G21" s="230"/>
      <c r="H21" s="230"/>
      <c r="I21" s="230"/>
      <c r="J21" s="230"/>
      <c r="K21" s="231"/>
      <c r="L21" s="30"/>
    </row>
    <row r="22" spans="1:21" ht="12.75">
      <c r="A22" s="8"/>
      <c r="B22" s="232"/>
      <c r="C22" s="233"/>
      <c r="D22" s="233"/>
      <c r="E22" s="233"/>
      <c r="F22" s="233"/>
      <c r="G22" s="233"/>
      <c r="H22" s="233"/>
      <c r="I22" s="233"/>
      <c r="J22" s="233"/>
      <c r="K22" s="234"/>
      <c r="L22" s="30"/>
      <c r="M22" s="76"/>
      <c r="N22" s="76"/>
      <c r="O22" s="76"/>
      <c r="P22" s="76"/>
      <c r="Q22" s="76"/>
      <c r="R22" s="76"/>
      <c r="S22" s="76"/>
      <c r="T22" s="76"/>
      <c r="U22" s="76"/>
    </row>
    <row r="23" spans="1:21" ht="12.75">
      <c r="A23" s="8"/>
      <c r="B23" s="81"/>
      <c r="C23" s="81"/>
      <c r="D23" s="81"/>
      <c r="E23" s="81"/>
      <c r="F23" s="81"/>
      <c r="G23" s="81"/>
      <c r="H23" s="81"/>
      <c r="I23" s="81"/>
      <c r="J23" s="35"/>
      <c r="K23" s="35"/>
      <c r="L23" s="30"/>
      <c r="M23" s="76"/>
      <c r="N23" s="76"/>
      <c r="O23" s="76"/>
      <c r="P23" s="76" t="s">
        <v>127</v>
      </c>
      <c r="Q23" s="76"/>
      <c r="R23" s="76"/>
      <c r="S23" s="76"/>
      <c r="T23" s="76"/>
      <c r="U23" s="76"/>
    </row>
    <row r="24" spans="1:21" ht="12.75">
      <c r="A24" s="35"/>
      <c r="B24" s="24" t="s">
        <v>8</v>
      </c>
      <c r="C24" s="82"/>
      <c r="D24" s="82"/>
      <c r="E24" s="82"/>
      <c r="F24" s="35"/>
      <c r="G24" s="35"/>
      <c r="H24" s="35"/>
      <c r="I24" s="35"/>
      <c r="J24" s="35"/>
      <c r="K24" s="35"/>
      <c r="L24" s="30"/>
      <c r="M24" s="76"/>
      <c r="N24" s="76"/>
      <c r="O24" s="76"/>
      <c r="P24" s="76"/>
      <c r="Q24" s="76"/>
      <c r="R24" s="76"/>
      <c r="S24" s="76"/>
      <c r="T24" s="76"/>
      <c r="U24" s="76"/>
    </row>
    <row r="25" spans="1:30" ht="12.75">
      <c r="A25" s="35"/>
      <c r="B25" s="226"/>
      <c r="C25" s="227"/>
      <c r="D25" s="227"/>
      <c r="E25" s="227"/>
      <c r="F25" s="227"/>
      <c r="G25" s="227"/>
      <c r="H25" s="227"/>
      <c r="I25" s="227"/>
      <c r="J25" s="227"/>
      <c r="K25" s="228"/>
      <c r="L25" s="91"/>
      <c r="M25" s="91"/>
      <c r="N25" s="91"/>
      <c r="O25" s="91"/>
      <c r="P25" s="91"/>
      <c r="Q25" s="35"/>
      <c r="R25" s="35"/>
      <c r="S25" s="35"/>
      <c r="T25" s="35"/>
      <c r="AD25" s="35" t="s">
        <v>123</v>
      </c>
    </row>
    <row r="26" spans="1:30" ht="12.75">
      <c r="A26" s="40"/>
      <c r="B26" s="229"/>
      <c r="C26" s="230"/>
      <c r="D26" s="230"/>
      <c r="E26" s="230"/>
      <c r="F26" s="230"/>
      <c r="G26" s="230"/>
      <c r="H26" s="230"/>
      <c r="I26" s="230"/>
      <c r="J26" s="230"/>
      <c r="K26" s="231"/>
      <c r="AD26" s="35" t="s">
        <v>124</v>
      </c>
    </row>
    <row r="27" spans="1:11" ht="12.75">
      <c r="A27" s="40"/>
      <c r="B27" s="232"/>
      <c r="C27" s="233"/>
      <c r="D27" s="233"/>
      <c r="E27" s="233"/>
      <c r="F27" s="233"/>
      <c r="G27" s="233"/>
      <c r="H27" s="233"/>
      <c r="I27" s="233"/>
      <c r="J27" s="233"/>
      <c r="K27" s="234"/>
    </row>
    <row r="28" ht="12.75">
      <c r="AD28" s="35" t="s">
        <v>115</v>
      </c>
    </row>
    <row r="29" spans="1:30" ht="12.75" customHeight="1">
      <c r="A29" s="2" t="s">
        <v>248</v>
      </c>
      <c r="B29" s="123" t="s">
        <v>249</v>
      </c>
      <c r="C29" s="38"/>
      <c r="D29" s="38"/>
      <c r="AD29" s="35" t="s">
        <v>116</v>
      </c>
    </row>
    <row r="30" spans="1:30" ht="12.75" customHeight="1">
      <c r="A30" s="17"/>
      <c r="B30" s="124" t="s">
        <v>250</v>
      </c>
      <c r="C30" s="38"/>
      <c r="D30" s="38"/>
      <c r="AD30" s="35" t="s">
        <v>117</v>
      </c>
    </row>
    <row r="31" spans="2:30" ht="12.75" customHeight="1">
      <c r="B31" s="124" t="s">
        <v>251</v>
      </c>
      <c r="C31" s="38"/>
      <c r="D31" s="38"/>
      <c r="AD31" s="35" t="s">
        <v>118</v>
      </c>
    </row>
    <row r="32" spans="1:30" ht="12.75">
      <c r="A32" s="1"/>
      <c r="B32" s="38"/>
      <c r="C32" s="38"/>
      <c r="D32" s="38"/>
      <c r="G32" s="92"/>
      <c r="AD32" s="35" t="s">
        <v>119</v>
      </c>
    </row>
    <row r="33" spans="1:30" ht="12.75">
      <c r="A33" s="38"/>
      <c r="B33" s="16"/>
      <c r="C33" s="35"/>
      <c r="D33" s="35"/>
      <c r="E33" s="35"/>
      <c r="F33" s="35"/>
      <c r="G33" s="62"/>
      <c r="H33" s="52" t="s">
        <v>45</v>
      </c>
      <c r="I33" s="93"/>
      <c r="J33" s="62"/>
      <c r="K33" s="52" t="s">
        <v>45</v>
      </c>
      <c r="L33" s="94"/>
      <c r="M33" s="28"/>
      <c r="N33" s="28"/>
      <c r="O33" s="28"/>
      <c r="P33" s="62"/>
      <c r="Q33" s="52" t="s">
        <v>45</v>
      </c>
      <c r="R33" s="93"/>
      <c r="S33" s="35"/>
      <c r="AD33" s="35" t="s">
        <v>120</v>
      </c>
    </row>
    <row r="34" spans="2:22" ht="12.75">
      <c r="B34" s="263" t="s">
        <v>15</v>
      </c>
      <c r="C34" s="237" t="s">
        <v>97</v>
      </c>
      <c r="D34" s="238"/>
      <c r="E34" s="238"/>
      <c r="F34" s="239"/>
      <c r="G34" s="246" t="s">
        <v>241</v>
      </c>
      <c r="H34" s="246"/>
      <c r="I34" s="246"/>
      <c r="J34" s="246" t="s">
        <v>101</v>
      </c>
      <c r="K34" s="246"/>
      <c r="L34" s="246"/>
      <c r="M34" s="246" t="s">
        <v>113</v>
      </c>
      <c r="N34" s="246"/>
      <c r="O34" s="246"/>
      <c r="P34" s="246" t="s">
        <v>125</v>
      </c>
      <c r="Q34" s="246"/>
      <c r="R34" s="246"/>
      <c r="S34" s="246" t="s">
        <v>135</v>
      </c>
      <c r="T34" s="246" t="s">
        <v>136</v>
      </c>
      <c r="U34" s="237" t="s">
        <v>137</v>
      </c>
      <c r="V34" s="239"/>
    </row>
    <row r="35" spans="2:22" ht="12.75">
      <c r="B35" s="263"/>
      <c r="C35" s="240"/>
      <c r="D35" s="241"/>
      <c r="E35" s="241"/>
      <c r="F35" s="242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66"/>
      <c r="V35" s="267"/>
    </row>
    <row r="36" spans="2:22" ht="12.75">
      <c r="B36" s="263"/>
      <c r="C36" s="237" t="s">
        <v>100</v>
      </c>
      <c r="D36" s="239"/>
      <c r="E36" s="237" t="s">
        <v>99</v>
      </c>
      <c r="F36" s="239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66"/>
      <c r="V36" s="267"/>
    </row>
    <row r="37" spans="2:22" ht="12.75">
      <c r="B37" s="263"/>
      <c r="C37" s="266"/>
      <c r="D37" s="267"/>
      <c r="E37" s="266"/>
      <c r="F37" s="267"/>
      <c r="G37" s="246"/>
      <c r="H37" s="246"/>
      <c r="I37" s="246"/>
      <c r="J37" s="246"/>
      <c r="K37" s="246"/>
      <c r="L37" s="246"/>
      <c r="M37" s="235" t="s">
        <v>109</v>
      </c>
      <c r="N37" s="235" t="s">
        <v>110</v>
      </c>
      <c r="O37" s="235" t="s">
        <v>111</v>
      </c>
      <c r="P37" s="246"/>
      <c r="Q37" s="246"/>
      <c r="R37" s="246"/>
      <c r="S37" s="246"/>
      <c r="T37" s="246"/>
      <c r="U37" s="240"/>
      <c r="V37" s="242"/>
    </row>
    <row r="38" spans="2:22" ht="12.75">
      <c r="B38" s="263"/>
      <c r="C38" s="240"/>
      <c r="D38" s="242"/>
      <c r="E38" s="240"/>
      <c r="F38" s="242"/>
      <c r="G38" s="85" t="s">
        <v>11</v>
      </c>
      <c r="H38" s="85" t="s">
        <v>12</v>
      </c>
      <c r="I38" s="85" t="s">
        <v>13</v>
      </c>
      <c r="J38" s="85" t="s">
        <v>11</v>
      </c>
      <c r="K38" s="85" t="s">
        <v>12</v>
      </c>
      <c r="L38" s="85" t="s">
        <v>13</v>
      </c>
      <c r="M38" s="268"/>
      <c r="N38" s="268"/>
      <c r="O38" s="268"/>
      <c r="P38" s="85" t="s">
        <v>11</v>
      </c>
      <c r="Q38" s="85" t="s">
        <v>12</v>
      </c>
      <c r="R38" s="85" t="s">
        <v>13</v>
      </c>
      <c r="S38" s="246"/>
      <c r="T38" s="246"/>
      <c r="U38" s="60" t="s">
        <v>45</v>
      </c>
      <c r="V38" s="61"/>
    </row>
    <row r="39" spans="2:22" ht="12.75">
      <c r="B39" s="41" t="s">
        <v>16</v>
      </c>
      <c r="C39" s="264"/>
      <c r="D39" s="265"/>
      <c r="E39" s="264"/>
      <c r="F39" s="265"/>
      <c r="G39" s="31"/>
      <c r="H39" s="31"/>
      <c r="I39" s="31"/>
      <c r="J39" s="95"/>
      <c r="K39" s="95"/>
      <c r="L39" s="95"/>
      <c r="M39" s="74"/>
      <c r="N39" s="74"/>
      <c r="O39" s="74"/>
      <c r="P39" s="31"/>
      <c r="Q39" s="31"/>
      <c r="R39" s="31"/>
      <c r="S39" s="72"/>
      <c r="T39" s="72"/>
      <c r="U39" s="269"/>
      <c r="V39" s="270"/>
    </row>
    <row r="40" spans="2:22" ht="12.75">
      <c r="B40" s="41" t="s">
        <v>17</v>
      </c>
      <c r="C40" s="264"/>
      <c r="D40" s="265"/>
      <c r="E40" s="264"/>
      <c r="F40" s="265"/>
      <c r="G40" s="31"/>
      <c r="H40" s="31"/>
      <c r="I40" s="31"/>
      <c r="J40" s="95"/>
      <c r="K40" s="95"/>
      <c r="L40" s="95"/>
      <c r="M40" s="74"/>
      <c r="N40" s="74"/>
      <c r="O40" s="74"/>
      <c r="P40" s="31"/>
      <c r="Q40" s="31"/>
      <c r="R40" s="31"/>
      <c r="S40" s="72"/>
      <c r="T40" s="72"/>
      <c r="U40" s="269"/>
      <c r="V40" s="270"/>
    </row>
    <row r="41" spans="2:22" ht="12.75">
      <c r="B41" s="41" t="s">
        <v>18</v>
      </c>
      <c r="C41" s="264"/>
      <c r="D41" s="265"/>
      <c r="E41" s="264"/>
      <c r="F41" s="265"/>
      <c r="G41" s="31"/>
      <c r="H41" s="31"/>
      <c r="I41" s="31"/>
      <c r="J41" s="95"/>
      <c r="K41" s="95"/>
      <c r="L41" s="95"/>
      <c r="M41" s="74"/>
      <c r="N41" s="74"/>
      <c r="O41" s="74"/>
      <c r="P41" s="31"/>
      <c r="Q41" s="31"/>
      <c r="R41" s="31"/>
      <c r="S41" s="72"/>
      <c r="T41" s="72"/>
      <c r="U41" s="269"/>
      <c r="V41" s="270"/>
    </row>
    <row r="42" spans="2:22" ht="12.75">
      <c r="B42" s="41" t="s">
        <v>19</v>
      </c>
      <c r="C42" s="264"/>
      <c r="D42" s="265"/>
      <c r="E42" s="264"/>
      <c r="F42" s="265"/>
      <c r="G42" s="32"/>
      <c r="H42" s="32"/>
      <c r="I42" s="32"/>
      <c r="J42" s="95"/>
      <c r="K42" s="95"/>
      <c r="L42" s="95"/>
      <c r="M42" s="74"/>
      <c r="N42" s="74"/>
      <c r="O42" s="74"/>
      <c r="P42" s="32"/>
      <c r="Q42" s="32"/>
      <c r="R42" s="32"/>
      <c r="S42" s="72"/>
      <c r="T42" s="72"/>
      <c r="U42" s="269"/>
      <c r="V42" s="270"/>
    </row>
    <row r="43" spans="2:22" ht="12.75">
      <c r="B43" s="41" t="s">
        <v>20</v>
      </c>
      <c r="C43" s="264"/>
      <c r="D43" s="265"/>
      <c r="E43" s="264"/>
      <c r="F43" s="265"/>
      <c r="G43" s="32"/>
      <c r="H43" s="32"/>
      <c r="I43" s="32"/>
      <c r="J43" s="95"/>
      <c r="K43" s="95"/>
      <c r="L43" s="95"/>
      <c r="M43" s="74"/>
      <c r="N43" s="74"/>
      <c r="O43" s="74"/>
      <c r="P43" s="32"/>
      <c r="Q43" s="32"/>
      <c r="R43" s="32"/>
      <c r="S43" s="72"/>
      <c r="T43" s="72"/>
      <c r="U43" s="269"/>
      <c r="V43" s="270"/>
    </row>
    <row r="44" spans="2:22" ht="12.75">
      <c r="B44" s="41" t="s">
        <v>21</v>
      </c>
      <c r="C44" s="264"/>
      <c r="D44" s="265"/>
      <c r="E44" s="264"/>
      <c r="F44" s="265"/>
      <c r="G44" s="31"/>
      <c r="H44" s="31"/>
      <c r="I44" s="31"/>
      <c r="J44" s="95"/>
      <c r="K44" s="95"/>
      <c r="L44" s="95"/>
      <c r="M44" s="74"/>
      <c r="N44" s="74"/>
      <c r="O44" s="74"/>
      <c r="P44" s="31"/>
      <c r="Q44" s="31"/>
      <c r="R44" s="31"/>
      <c r="S44" s="72"/>
      <c r="T44" s="72"/>
      <c r="U44" s="269"/>
      <c r="V44" s="270"/>
    </row>
    <row r="45" spans="2:22" ht="12.75">
      <c r="B45" s="41" t="s">
        <v>22</v>
      </c>
      <c r="C45" s="264"/>
      <c r="D45" s="265"/>
      <c r="E45" s="264"/>
      <c r="F45" s="265"/>
      <c r="G45" s="31"/>
      <c r="H45" s="31"/>
      <c r="I45" s="31"/>
      <c r="J45" s="95"/>
      <c r="K45" s="95"/>
      <c r="L45" s="95"/>
      <c r="M45" s="74"/>
      <c r="N45" s="74"/>
      <c r="O45" s="74"/>
      <c r="P45" s="31"/>
      <c r="Q45" s="31"/>
      <c r="R45" s="31"/>
      <c r="S45" s="72"/>
      <c r="T45" s="72"/>
      <c r="U45" s="269"/>
      <c r="V45" s="270"/>
    </row>
    <row r="46" spans="2:22" ht="12.75">
      <c r="B46" s="41" t="s">
        <v>23</v>
      </c>
      <c r="C46" s="264"/>
      <c r="D46" s="265"/>
      <c r="E46" s="264"/>
      <c r="F46" s="265"/>
      <c r="G46" s="31"/>
      <c r="H46" s="31"/>
      <c r="I46" s="31"/>
      <c r="J46" s="95"/>
      <c r="K46" s="95"/>
      <c r="L46" s="95"/>
      <c r="M46" s="74"/>
      <c r="N46" s="74"/>
      <c r="O46" s="74"/>
      <c r="P46" s="31"/>
      <c r="Q46" s="31"/>
      <c r="R46" s="31"/>
      <c r="S46" s="72"/>
      <c r="T46" s="72"/>
      <c r="U46" s="269"/>
      <c r="V46" s="270"/>
    </row>
    <row r="47" spans="2:22" ht="12.75">
      <c r="B47" s="41" t="s">
        <v>24</v>
      </c>
      <c r="C47" s="264"/>
      <c r="D47" s="265"/>
      <c r="E47" s="264"/>
      <c r="F47" s="265"/>
      <c r="G47" s="31"/>
      <c r="H47" s="31"/>
      <c r="I47" s="31"/>
      <c r="J47" s="95"/>
      <c r="K47" s="95"/>
      <c r="L47" s="95"/>
      <c r="M47" s="74"/>
      <c r="N47" s="74"/>
      <c r="O47" s="74"/>
      <c r="P47" s="31"/>
      <c r="Q47" s="31"/>
      <c r="R47" s="31"/>
      <c r="S47" s="72"/>
      <c r="T47" s="72"/>
      <c r="U47" s="269"/>
      <c r="V47" s="270"/>
    </row>
    <row r="48" spans="2:22" ht="12.75">
      <c r="B48" s="41" t="s">
        <v>25</v>
      </c>
      <c r="C48" s="264"/>
      <c r="D48" s="265"/>
      <c r="E48" s="264"/>
      <c r="F48" s="265"/>
      <c r="G48" s="32"/>
      <c r="H48" s="32"/>
      <c r="I48" s="32"/>
      <c r="J48" s="95"/>
      <c r="K48" s="95"/>
      <c r="L48" s="95"/>
      <c r="M48" s="74"/>
      <c r="N48" s="74"/>
      <c r="O48" s="74"/>
      <c r="P48" s="32"/>
      <c r="Q48" s="32"/>
      <c r="R48" s="32"/>
      <c r="S48" s="72"/>
      <c r="T48" s="72"/>
      <c r="U48" s="269"/>
      <c r="V48" s="270"/>
    </row>
    <row r="49" spans="2:30" ht="12.75">
      <c r="B49" s="41" t="s">
        <v>26</v>
      </c>
      <c r="C49" s="264"/>
      <c r="D49" s="265"/>
      <c r="E49" s="264"/>
      <c r="F49" s="265"/>
      <c r="G49" s="32"/>
      <c r="H49" s="32"/>
      <c r="I49" s="32"/>
      <c r="J49" s="95"/>
      <c r="K49" s="95"/>
      <c r="L49" s="95"/>
      <c r="M49" s="74"/>
      <c r="N49" s="74"/>
      <c r="O49" s="74"/>
      <c r="P49" s="32"/>
      <c r="Q49" s="32"/>
      <c r="R49" s="32"/>
      <c r="S49" s="72"/>
      <c r="T49" s="72"/>
      <c r="U49" s="269"/>
      <c r="V49" s="270"/>
      <c r="AD49" t="s">
        <v>263</v>
      </c>
    </row>
    <row r="50" spans="2:30" ht="12.75">
      <c r="B50" s="41" t="s">
        <v>27</v>
      </c>
      <c r="C50" s="264"/>
      <c r="D50" s="265"/>
      <c r="E50" s="264"/>
      <c r="F50" s="265"/>
      <c r="G50" s="32"/>
      <c r="H50" s="32"/>
      <c r="I50" s="32"/>
      <c r="J50" s="95"/>
      <c r="K50" s="95"/>
      <c r="L50" s="95"/>
      <c r="M50" s="74"/>
      <c r="N50" s="74"/>
      <c r="O50" s="74"/>
      <c r="P50" s="32"/>
      <c r="Q50" s="32"/>
      <c r="R50" s="32"/>
      <c r="S50" s="72"/>
      <c r="T50" s="72"/>
      <c r="U50" s="269"/>
      <c r="V50" s="270"/>
      <c r="AD50" t="s">
        <v>264</v>
      </c>
    </row>
    <row r="51" spans="2:22" ht="12.75">
      <c r="B51" s="41" t="s">
        <v>28</v>
      </c>
      <c r="C51" s="264"/>
      <c r="D51" s="265"/>
      <c r="E51" s="264"/>
      <c r="F51" s="265"/>
      <c r="G51" s="33"/>
      <c r="H51" s="33"/>
      <c r="I51" s="33"/>
      <c r="J51" s="95"/>
      <c r="K51" s="95"/>
      <c r="L51" s="95"/>
      <c r="M51" s="74"/>
      <c r="N51" s="74"/>
      <c r="O51" s="74"/>
      <c r="P51" s="33"/>
      <c r="Q51" s="33"/>
      <c r="R51" s="33"/>
      <c r="S51" s="72"/>
      <c r="T51" s="72"/>
      <c r="U51" s="269"/>
      <c r="V51" s="270"/>
    </row>
    <row r="52" spans="2:30" ht="12.75">
      <c r="B52" s="41" t="s">
        <v>29</v>
      </c>
      <c r="C52" s="264"/>
      <c r="D52" s="265"/>
      <c r="E52" s="264"/>
      <c r="F52" s="265"/>
      <c r="G52" s="32"/>
      <c r="H52" s="32"/>
      <c r="I52" s="32"/>
      <c r="J52" s="95"/>
      <c r="K52" s="95"/>
      <c r="L52" s="95"/>
      <c r="M52" s="74"/>
      <c r="N52" s="74"/>
      <c r="O52" s="74"/>
      <c r="P52" s="32"/>
      <c r="Q52" s="32"/>
      <c r="R52" s="32"/>
      <c r="S52" s="72"/>
      <c r="T52" s="72"/>
      <c r="U52" s="269"/>
      <c r="V52" s="270"/>
      <c r="AD52" s="35" t="s">
        <v>53</v>
      </c>
    </row>
    <row r="53" spans="2:30" ht="12.75" customHeight="1">
      <c r="B53" s="41" t="s">
        <v>56</v>
      </c>
      <c r="C53" s="264"/>
      <c r="D53" s="265"/>
      <c r="E53" s="264"/>
      <c r="F53" s="265"/>
      <c r="G53" s="31"/>
      <c r="H53" s="31"/>
      <c r="I53" s="31"/>
      <c r="J53" s="95"/>
      <c r="K53" s="95"/>
      <c r="L53" s="95"/>
      <c r="M53" s="74"/>
      <c r="N53" s="74"/>
      <c r="O53" s="74"/>
      <c r="P53" s="31"/>
      <c r="Q53" s="31"/>
      <c r="R53" s="31"/>
      <c r="S53" s="72"/>
      <c r="T53" s="72"/>
      <c r="U53" s="269"/>
      <c r="V53" s="270"/>
      <c r="AD53" s="35" t="s">
        <v>81</v>
      </c>
    </row>
    <row r="54" spans="2:22" ht="12.75">
      <c r="B54" s="41" t="s">
        <v>57</v>
      </c>
      <c r="C54" s="264"/>
      <c r="D54" s="265"/>
      <c r="E54" s="264"/>
      <c r="F54" s="265"/>
      <c r="G54" s="31"/>
      <c r="H54" s="31"/>
      <c r="I54" s="31"/>
      <c r="J54" s="74"/>
      <c r="K54" s="74"/>
      <c r="L54" s="74"/>
      <c r="M54" s="74"/>
      <c r="N54" s="74"/>
      <c r="O54" s="74"/>
      <c r="P54" s="31"/>
      <c r="Q54" s="31"/>
      <c r="R54" s="31"/>
      <c r="S54" s="72"/>
      <c r="T54" s="72"/>
      <c r="U54" s="269"/>
      <c r="V54" s="270"/>
    </row>
    <row r="55" spans="2:30" ht="12.75" customHeight="1">
      <c r="B55" s="41" t="s">
        <v>30</v>
      </c>
      <c r="C55" s="264"/>
      <c r="D55" s="265"/>
      <c r="E55" s="264"/>
      <c r="F55" s="265"/>
      <c r="G55" s="31"/>
      <c r="H55" s="31"/>
      <c r="I55" s="31"/>
      <c r="J55" s="74"/>
      <c r="K55" s="74"/>
      <c r="L55" s="74"/>
      <c r="M55" s="74"/>
      <c r="N55" s="74"/>
      <c r="O55" s="74"/>
      <c r="P55" s="31"/>
      <c r="Q55" s="31"/>
      <c r="R55" s="31"/>
      <c r="S55" s="72"/>
      <c r="T55" s="72"/>
      <c r="U55" s="269"/>
      <c r="V55" s="270"/>
      <c r="AD55" s="35" t="s">
        <v>102</v>
      </c>
    </row>
    <row r="56" spans="2:30" ht="12.75" customHeight="1">
      <c r="B56" s="41" t="s">
        <v>58</v>
      </c>
      <c r="C56" s="264"/>
      <c r="D56" s="265"/>
      <c r="E56" s="264"/>
      <c r="F56" s="265"/>
      <c r="G56" s="32"/>
      <c r="H56" s="32"/>
      <c r="I56" s="32"/>
      <c r="J56" s="74"/>
      <c r="K56" s="74"/>
      <c r="L56" s="74"/>
      <c r="M56" s="74"/>
      <c r="N56" s="74"/>
      <c r="O56" s="74"/>
      <c r="P56" s="32"/>
      <c r="Q56" s="32"/>
      <c r="R56" s="32"/>
      <c r="S56" s="72"/>
      <c r="T56" s="72"/>
      <c r="U56" s="269"/>
      <c r="V56" s="270"/>
      <c r="AD56" s="35" t="s">
        <v>103</v>
      </c>
    </row>
    <row r="57" spans="2:22" ht="12.75" customHeight="1">
      <c r="B57" s="41" t="s">
        <v>31</v>
      </c>
      <c r="C57" s="264"/>
      <c r="D57" s="265"/>
      <c r="E57" s="264"/>
      <c r="F57" s="265"/>
      <c r="G57" s="32"/>
      <c r="H57" s="32"/>
      <c r="I57" s="32"/>
      <c r="J57" s="74"/>
      <c r="K57" s="74"/>
      <c r="L57" s="74"/>
      <c r="M57" s="74"/>
      <c r="N57" s="74"/>
      <c r="O57" s="74"/>
      <c r="P57" s="32"/>
      <c r="Q57" s="32"/>
      <c r="R57" s="32"/>
      <c r="S57" s="72"/>
      <c r="T57" s="72"/>
      <c r="U57" s="269"/>
      <c r="V57" s="270"/>
    </row>
    <row r="58" spans="2:30" ht="12.75">
      <c r="B58" s="41" t="s">
        <v>32</v>
      </c>
      <c r="C58" s="264"/>
      <c r="D58" s="265"/>
      <c r="E58" s="264"/>
      <c r="F58" s="265"/>
      <c r="G58" s="31"/>
      <c r="H58" s="31"/>
      <c r="I58" s="31"/>
      <c r="J58" s="74"/>
      <c r="K58" s="74"/>
      <c r="L58" s="74"/>
      <c r="M58" s="74"/>
      <c r="N58" s="74"/>
      <c r="O58" s="74"/>
      <c r="P58" s="31"/>
      <c r="Q58" s="31"/>
      <c r="R58" s="31"/>
      <c r="S58" s="72"/>
      <c r="T58" s="72"/>
      <c r="U58" s="269"/>
      <c r="V58" s="270"/>
      <c r="AD58" s="35" t="s">
        <v>61</v>
      </c>
    </row>
    <row r="59" spans="2:30" ht="12.75">
      <c r="B59" s="41" t="s">
        <v>5</v>
      </c>
      <c r="C59" s="264"/>
      <c r="D59" s="265"/>
      <c r="E59" s="264"/>
      <c r="F59" s="265"/>
      <c r="G59" s="31"/>
      <c r="H59" s="31"/>
      <c r="I59" s="31"/>
      <c r="J59" s="74"/>
      <c r="K59" s="74"/>
      <c r="L59" s="74"/>
      <c r="M59" s="74"/>
      <c r="N59" s="74"/>
      <c r="O59" s="74"/>
      <c r="P59" s="31"/>
      <c r="Q59" s="31"/>
      <c r="R59" s="31"/>
      <c r="S59" s="72"/>
      <c r="T59" s="72"/>
      <c r="U59" s="269"/>
      <c r="V59" s="270"/>
      <c r="AD59" s="35" t="s">
        <v>62</v>
      </c>
    </row>
    <row r="60" spans="2:22" ht="12.75">
      <c r="B60" s="41" t="s">
        <v>6</v>
      </c>
      <c r="C60" s="264"/>
      <c r="D60" s="265"/>
      <c r="E60" s="264"/>
      <c r="F60" s="265"/>
      <c r="G60" s="31"/>
      <c r="H60" s="31"/>
      <c r="I60" s="31"/>
      <c r="J60" s="74"/>
      <c r="K60" s="74"/>
      <c r="L60" s="74"/>
      <c r="M60" s="74"/>
      <c r="N60" s="74"/>
      <c r="O60" s="74"/>
      <c r="P60" s="31"/>
      <c r="Q60" s="31"/>
      <c r="R60" s="31"/>
      <c r="S60" s="72"/>
      <c r="T60" s="72"/>
      <c r="U60" s="269"/>
      <c r="V60" s="270"/>
    </row>
    <row r="61" ht="12.75">
      <c r="AD61" s="35" t="s">
        <v>257</v>
      </c>
    </row>
    <row r="62" spans="1:30" ht="12.75">
      <c r="A62" s="35" t="s">
        <v>10</v>
      </c>
      <c r="B62" s="207"/>
      <c r="C62" s="208"/>
      <c r="D62" s="208"/>
      <c r="E62" s="208"/>
      <c r="F62" s="208"/>
      <c r="G62" s="208"/>
      <c r="H62" s="208"/>
      <c r="I62" s="208"/>
      <c r="J62" s="209"/>
      <c r="AD62" s="35" t="s">
        <v>258</v>
      </c>
    </row>
    <row r="63" spans="1:10" ht="12.75">
      <c r="A63" s="47"/>
      <c r="B63" s="210"/>
      <c r="C63" s="211"/>
      <c r="D63" s="211"/>
      <c r="E63" s="211"/>
      <c r="F63" s="211"/>
      <c r="G63" s="211"/>
      <c r="H63" s="211"/>
      <c r="I63" s="211"/>
      <c r="J63" s="212"/>
    </row>
    <row r="64" spans="1:30" ht="12.75">
      <c r="A64" s="47"/>
      <c r="B64" s="213"/>
      <c r="C64" s="214"/>
      <c r="D64" s="214"/>
      <c r="E64" s="214"/>
      <c r="F64" s="214"/>
      <c r="G64" s="214"/>
      <c r="H64" s="214"/>
      <c r="I64" s="214"/>
      <c r="J64" s="215"/>
      <c r="AD64" s="35" t="s">
        <v>105</v>
      </c>
    </row>
    <row r="65" spans="1:3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AD65" s="35" t="s">
        <v>106</v>
      </c>
    </row>
    <row r="66" spans="1:30" ht="12.75">
      <c r="A66" s="39" t="s">
        <v>9</v>
      </c>
      <c r="B66" s="198"/>
      <c r="C66" s="199"/>
      <c r="D66" s="199"/>
      <c r="E66" s="199"/>
      <c r="F66" s="199"/>
      <c r="G66" s="199"/>
      <c r="H66" s="199"/>
      <c r="I66" s="199"/>
      <c r="J66" s="200"/>
      <c r="AD66" s="35"/>
    </row>
    <row r="67" spans="1:10" ht="12.75">
      <c r="A67" s="96"/>
      <c r="B67" s="201"/>
      <c r="C67" s="202"/>
      <c r="D67" s="202"/>
      <c r="E67" s="202"/>
      <c r="F67" s="202"/>
      <c r="G67" s="202"/>
      <c r="H67" s="202"/>
      <c r="I67" s="202"/>
      <c r="J67" s="203"/>
    </row>
    <row r="68" spans="1:30" ht="12.75">
      <c r="A68" s="96"/>
      <c r="B68" s="204"/>
      <c r="C68" s="205"/>
      <c r="D68" s="205"/>
      <c r="E68" s="205"/>
      <c r="F68" s="205"/>
      <c r="G68" s="205"/>
      <c r="H68" s="205"/>
      <c r="I68" s="205"/>
      <c r="J68" s="206"/>
      <c r="AD68" s="35" t="s">
        <v>7</v>
      </c>
    </row>
    <row r="69" ht="12.75">
      <c r="AD69" s="35" t="s">
        <v>55</v>
      </c>
    </row>
    <row r="71" spans="1:2" ht="12.75">
      <c r="A71" s="2" t="s">
        <v>252</v>
      </c>
      <c r="B71" s="1" t="s">
        <v>253</v>
      </c>
    </row>
    <row r="73" spans="2:20" ht="12.75">
      <c r="B73" s="100"/>
      <c r="C73" s="100"/>
      <c r="D73" s="100"/>
      <c r="E73" s="100"/>
      <c r="F73" s="100"/>
      <c r="G73" s="100"/>
      <c r="I73" s="101" t="s">
        <v>46</v>
      </c>
      <c r="J73" s="102"/>
      <c r="K73" s="100"/>
      <c r="M73" s="101" t="s">
        <v>46</v>
      </c>
      <c r="N73" s="102"/>
      <c r="O73" s="100"/>
      <c r="P73" s="100"/>
      <c r="Q73" s="100"/>
      <c r="R73" s="100"/>
      <c r="S73" s="101" t="s">
        <v>46</v>
      </c>
      <c r="T73" s="102"/>
    </row>
    <row r="74" spans="1:20" ht="12.75" customHeight="1">
      <c r="A74" s="28"/>
      <c r="B74" s="263" t="s">
        <v>15</v>
      </c>
      <c r="C74" s="271" t="s">
        <v>97</v>
      </c>
      <c r="D74" s="272"/>
      <c r="E74" s="272"/>
      <c r="F74" s="272"/>
      <c r="G74" s="237" t="s">
        <v>95</v>
      </c>
      <c r="H74" s="238"/>
      <c r="I74" s="238"/>
      <c r="J74" s="239"/>
      <c r="K74" s="237" t="s">
        <v>87</v>
      </c>
      <c r="L74" s="238"/>
      <c r="M74" s="238"/>
      <c r="N74" s="239"/>
      <c r="O74" s="237" t="s">
        <v>122</v>
      </c>
      <c r="P74" s="239"/>
      <c r="Q74" s="235" t="s">
        <v>255</v>
      </c>
      <c r="R74" s="235" t="s">
        <v>256</v>
      </c>
      <c r="S74" s="237" t="s">
        <v>137</v>
      </c>
      <c r="T74" s="239"/>
    </row>
    <row r="75" spans="1:20" ht="12.75">
      <c r="A75" s="1"/>
      <c r="B75" s="263"/>
      <c r="C75" s="273"/>
      <c r="D75" s="274"/>
      <c r="E75" s="274"/>
      <c r="F75" s="274"/>
      <c r="G75" s="240"/>
      <c r="H75" s="241"/>
      <c r="I75" s="241"/>
      <c r="J75" s="242"/>
      <c r="K75" s="240"/>
      <c r="L75" s="241"/>
      <c r="M75" s="241"/>
      <c r="N75" s="242"/>
      <c r="O75" s="266"/>
      <c r="P75" s="267"/>
      <c r="Q75" s="236"/>
      <c r="R75" s="236"/>
      <c r="S75" s="266"/>
      <c r="T75" s="267"/>
    </row>
    <row r="76" spans="2:20" ht="12.75">
      <c r="B76" s="263"/>
      <c r="C76" s="275" t="s">
        <v>100</v>
      </c>
      <c r="D76" s="275"/>
      <c r="E76" s="275" t="s">
        <v>99</v>
      </c>
      <c r="F76" s="275"/>
      <c r="G76" s="235" t="s">
        <v>11</v>
      </c>
      <c r="H76" s="235" t="s">
        <v>12</v>
      </c>
      <c r="I76" s="235" t="s">
        <v>13</v>
      </c>
      <c r="J76" s="261" t="s">
        <v>254</v>
      </c>
      <c r="K76" s="235" t="s">
        <v>11</v>
      </c>
      <c r="L76" s="235" t="s">
        <v>12</v>
      </c>
      <c r="M76" s="235" t="s">
        <v>13</v>
      </c>
      <c r="N76" s="261" t="s">
        <v>254</v>
      </c>
      <c r="O76" s="266"/>
      <c r="P76" s="267"/>
      <c r="Q76" s="236"/>
      <c r="R76" s="236"/>
      <c r="S76" s="266"/>
      <c r="T76" s="267"/>
    </row>
    <row r="77" spans="2:20" ht="12.75" customHeight="1">
      <c r="B77" s="263"/>
      <c r="C77" s="275"/>
      <c r="D77" s="275"/>
      <c r="E77" s="275"/>
      <c r="F77" s="275"/>
      <c r="G77" s="268"/>
      <c r="H77" s="268"/>
      <c r="I77" s="268"/>
      <c r="J77" s="262"/>
      <c r="K77" s="268"/>
      <c r="L77" s="268"/>
      <c r="M77" s="268"/>
      <c r="N77" s="262"/>
      <c r="O77" s="240"/>
      <c r="P77" s="242"/>
      <c r="Q77" s="268"/>
      <c r="R77" s="268"/>
      <c r="S77" s="240"/>
      <c r="T77" s="242"/>
    </row>
    <row r="78" spans="2:20" ht="12.75">
      <c r="B78" s="41" t="s">
        <v>16</v>
      </c>
      <c r="C78" s="276"/>
      <c r="D78" s="277"/>
      <c r="E78" s="276"/>
      <c r="F78" s="277"/>
      <c r="G78" s="95"/>
      <c r="H78" s="95"/>
      <c r="I78" s="95"/>
      <c r="J78" s="95"/>
      <c r="K78" s="95"/>
      <c r="L78" s="95"/>
      <c r="M78" s="95"/>
      <c r="N78" s="95"/>
      <c r="O78" s="278"/>
      <c r="P78" s="278"/>
      <c r="Q78" s="72"/>
      <c r="R78" s="72"/>
      <c r="S78" s="269"/>
      <c r="T78" s="270"/>
    </row>
    <row r="79" spans="2:20" ht="12.75">
      <c r="B79" s="41" t="s">
        <v>17</v>
      </c>
      <c r="C79" s="276"/>
      <c r="D79" s="277"/>
      <c r="E79" s="276"/>
      <c r="F79" s="277"/>
      <c r="G79" s="95"/>
      <c r="H79" s="95"/>
      <c r="I79" s="95"/>
      <c r="J79" s="95"/>
      <c r="K79" s="95"/>
      <c r="L79" s="95"/>
      <c r="M79" s="95"/>
      <c r="N79" s="95"/>
      <c r="O79" s="278"/>
      <c r="P79" s="278"/>
      <c r="Q79" s="72"/>
      <c r="R79" s="72"/>
      <c r="S79" s="269"/>
      <c r="T79" s="270"/>
    </row>
    <row r="80" spans="2:20" ht="12.75">
      <c r="B80" s="41" t="s">
        <v>18</v>
      </c>
      <c r="C80" s="276"/>
      <c r="D80" s="277"/>
      <c r="E80" s="276"/>
      <c r="F80" s="277"/>
      <c r="G80" s="95"/>
      <c r="H80" s="95"/>
      <c r="I80" s="95"/>
      <c r="J80" s="95"/>
      <c r="K80" s="95"/>
      <c r="L80" s="95"/>
      <c r="M80" s="95"/>
      <c r="N80" s="95"/>
      <c r="O80" s="278"/>
      <c r="P80" s="278"/>
      <c r="Q80" s="72"/>
      <c r="R80" s="72"/>
      <c r="S80" s="269"/>
      <c r="T80" s="270"/>
    </row>
    <row r="81" spans="2:20" ht="12.75">
      <c r="B81" s="41" t="s">
        <v>19</v>
      </c>
      <c r="C81" s="276"/>
      <c r="D81" s="277"/>
      <c r="E81" s="276"/>
      <c r="F81" s="277"/>
      <c r="G81" s="95"/>
      <c r="H81" s="95"/>
      <c r="I81" s="95"/>
      <c r="J81" s="95"/>
      <c r="K81" s="95"/>
      <c r="L81" s="95"/>
      <c r="M81" s="95"/>
      <c r="N81" s="95"/>
      <c r="O81" s="278"/>
      <c r="P81" s="278"/>
      <c r="Q81" s="72"/>
      <c r="R81" s="72"/>
      <c r="S81" s="269"/>
      <c r="T81" s="270"/>
    </row>
    <row r="82" spans="2:20" ht="12.75">
      <c r="B82" s="41" t="s">
        <v>20</v>
      </c>
      <c r="C82" s="276"/>
      <c r="D82" s="277"/>
      <c r="E82" s="276"/>
      <c r="F82" s="277"/>
      <c r="G82" s="95"/>
      <c r="H82" s="95"/>
      <c r="I82" s="95"/>
      <c r="J82" s="95"/>
      <c r="K82" s="95"/>
      <c r="L82" s="95"/>
      <c r="M82" s="95"/>
      <c r="N82" s="95"/>
      <c r="O82" s="278"/>
      <c r="P82" s="278"/>
      <c r="Q82" s="72"/>
      <c r="R82" s="72"/>
      <c r="S82" s="269"/>
      <c r="T82" s="270"/>
    </row>
    <row r="83" spans="2:20" ht="12.75">
      <c r="B83" s="41" t="s">
        <v>21</v>
      </c>
      <c r="C83" s="276"/>
      <c r="D83" s="277"/>
      <c r="E83" s="276"/>
      <c r="F83" s="277"/>
      <c r="G83" s="95"/>
      <c r="H83" s="95"/>
      <c r="I83" s="95"/>
      <c r="J83" s="95"/>
      <c r="K83" s="95"/>
      <c r="L83" s="95"/>
      <c r="M83" s="95"/>
      <c r="N83" s="95"/>
      <c r="O83" s="278"/>
      <c r="P83" s="278"/>
      <c r="Q83" s="72"/>
      <c r="R83" s="72"/>
      <c r="S83" s="269"/>
      <c r="T83" s="270"/>
    </row>
    <row r="84" spans="2:20" ht="12.75">
      <c r="B84" s="41" t="s">
        <v>22</v>
      </c>
      <c r="C84" s="276"/>
      <c r="D84" s="277"/>
      <c r="E84" s="276"/>
      <c r="F84" s="277"/>
      <c r="G84" s="95"/>
      <c r="H84" s="95"/>
      <c r="I84" s="95"/>
      <c r="J84" s="95"/>
      <c r="K84" s="95"/>
      <c r="L84" s="95"/>
      <c r="M84" s="95"/>
      <c r="N84" s="95"/>
      <c r="O84" s="278"/>
      <c r="P84" s="278"/>
      <c r="Q84" s="72"/>
      <c r="R84" s="72"/>
      <c r="S84" s="269"/>
      <c r="T84" s="270"/>
    </row>
    <row r="85" spans="2:20" ht="12.75">
      <c r="B85" s="41" t="s">
        <v>23</v>
      </c>
      <c r="C85" s="276"/>
      <c r="D85" s="277"/>
      <c r="E85" s="276"/>
      <c r="F85" s="277"/>
      <c r="G85" s="95"/>
      <c r="H85" s="95"/>
      <c r="I85" s="95"/>
      <c r="J85" s="95"/>
      <c r="K85" s="95"/>
      <c r="L85" s="95"/>
      <c r="M85" s="95"/>
      <c r="N85" s="95"/>
      <c r="O85" s="278"/>
      <c r="P85" s="278"/>
      <c r="Q85" s="72"/>
      <c r="R85" s="72"/>
      <c r="S85" s="269"/>
      <c r="T85" s="270"/>
    </row>
    <row r="86" spans="2:20" ht="12.75">
      <c r="B86" s="41" t="s">
        <v>24</v>
      </c>
      <c r="C86" s="276"/>
      <c r="D86" s="277"/>
      <c r="E86" s="276"/>
      <c r="F86" s="277"/>
      <c r="G86" s="95"/>
      <c r="H86" s="95"/>
      <c r="I86" s="95"/>
      <c r="J86" s="95"/>
      <c r="K86" s="95"/>
      <c r="L86" s="95"/>
      <c r="M86" s="95"/>
      <c r="N86" s="95"/>
      <c r="O86" s="278"/>
      <c r="P86" s="278"/>
      <c r="Q86" s="72"/>
      <c r="R86" s="72"/>
      <c r="S86" s="269"/>
      <c r="T86" s="270"/>
    </row>
    <row r="87" spans="2:20" ht="12.75">
      <c r="B87" s="41" t="s">
        <v>25</v>
      </c>
      <c r="C87" s="276"/>
      <c r="D87" s="277"/>
      <c r="E87" s="276"/>
      <c r="F87" s="277"/>
      <c r="G87" s="95"/>
      <c r="H87" s="95"/>
      <c r="I87" s="95"/>
      <c r="J87" s="95"/>
      <c r="K87" s="95"/>
      <c r="L87" s="95"/>
      <c r="M87" s="95"/>
      <c r="N87" s="95"/>
      <c r="O87" s="278"/>
      <c r="P87" s="278"/>
      <c r="Q87" s="72"/>
      <c r="R87" s="72"/>
      <c r="S87" s="269"/>
      <c r="T87" s="270"/>
    </row>
    <row r="88" spans="2:20" ht="12.75">
      <c r="B88" s="41" t="s">
        <v>26</v>
      </c>
      <c r="C88" s="276"/>
      <c r="D88" s="277"/>
      <c r="E88" s="276"/>
      <c r="F88" s="277"/>
      <c r="G88" s="95"/>
      <c r="H88" s="95"/>
      <c r="I88" s="95"/>
      <c r="J88" s="95"/>
      <c r="K88" s="95"/>
      <c r="L88" s="95"/>
      <c r="M88" s="95"/>
      <c r="N88" s="95"/>
      <c r="O88" s="278"/>
      <c r="P88" s="278"/>
      <c r="Q88" s="72"/>
      <c r="R88" s="72"/>
      <c r="S88" s="269"/>
      <c r="T88" s="270"/>
    </row>
    <row r="89" spans="2:20" ht="12.75">
      <c r="B89" s="41" t="s">
        <v>27</v>
      </c>
      <c r="C89" s="276"/>
      <c r="D89" s="277"/>
      <c r="E89" s="276"/>
      <c r="F89" s="277"/>
      <c r="G89" s="95"/>
      <c r="H89" s="95"/>
      <c r="I89" s="95"/>
      <c r="J89" s="95"/>
      <c r="K89" s="95"/>
      <c r="L89" s="95"/>
      <c r="M89" s="95"/>
      <c r="N89" s="95"/>
      <c r="O89" s="278"/>
      <c r="P89" s="278"/>
      <c r="Q89" s="72"/>
      <c r="R89" s="72"/>
      <c r="S89" s="269"/>
      <c r="T89" s="270"/>
    </row>
    <row r="90" spans="2:20" ht="12.75">
      <c r="B90" s="41" t="s">
        <v>28</v>
      </c>
      <c r="C90" s="276"/>
      <c r="D90" s="277"/>
      <c r="E90" s="276"/>
      <c r="F90" s="277"/>
      <c r="G90" s="95"/>
      <c r="H90" s="95"/>
      <c r="I90" s="95"/>
      <c r="J90" s="95"/>
      <c r="K90" s="95"/>
      <c r="L90" s="95"/>
      <c r="M90" s="95"/>
      <c r="N90" s="95"/>
      <c r="O90" s="278"/>
      <c r="P90" s="278"/>
      <c r="Q90" s="72"/>
      <c r="R90" s="72"/>
      <c r="S90" s="269"/>
      <c r="T90" s="270"/>
    </row>
    <row r="91" spans="2:20" ht="12.75">
      <c r="B91" s="41" t="s">
        <v>29</v>
      </c>
      <c r="C91" s="276"/>
      <c r="D91" s="277"/>
      <c r="E91" s="276"/>
      <c r="F91" s="277"/>
      <c r="G91" s="95"/>
      <c r="H91" s="95"/>
      <c r="I91" s="95"/>
      <c r="J91" s="95"/>
      <c r="K91" s="95"/>
      <c r="L91" s="95"/>
      <c r="M91" s="95"/>
      <c r="N91" s="95"/>
      <c r="O91" s="278"/>
      <c r="P91" s="278"/>
      <c r="Q91" s="72"/>
      <c r="R91" s="72"/>
      <c r="S91" s="269"/>
      <c r="T91" s="270"/>
    </row>
    <row r="92" spans="2:20" ht="12.75">
      <c r="B92" s="41" t="s">
        <v>56</v>
      </c>
      <c r="C92" s="276"/>
      <c r="D92" s="277"/>
      <c r="E92" s="276"/>
      <c r="F92" s="277"/>
      <c r="G92" s="74"/>
      <c r="H92" s="74"/>
      <c r="I92" s="74"/>
      <c r="J92" s="95"/>
      <c r="K92" s="74"/>
      <c r="L92" s="74"/>
      <c r="M92" s="74"/>
      <c r="N92" s="95"/>
      <c r="O92" s="278"/>
      <c r="P92" s="278"/>
      <c r="Q92" s="72"/>
      <c r="R92" s="72"/>
      <c r="S92" s="269"/>
      <c r="T92" s="270"/>
    </row>
    <row r="94" spans="1:10" ht="12.75">
      <c r="A94" s="35" t="s">
        <v>10</v>
      </c>
      <c r="B94" s="207"/>
      <c r="C94" s="208"/>
      <c r="D94" s="208"/>
      <c r="E94" s="208"/>
      <c r="F94" s="208"/>
      <c r="G94" s="208"/>
      <c r="H94" s="208"/>
      <c r="I94" s="208"/>
      <c r="J94" s="209"/>
    </row>
    <row r="95" spans="1:10" ht="12.75">
      <c r="A95" s="47"/>
      <c r="B95" s="210"/>
      <c r="C95" s="211"/>
      <c r="D95" s="211"/>
      <c r="E95" s="211"/>
      <c r="F95" s="211"/>
      <c r="G95" s="211"/>
      <c r="H95" s="211"/>
      <c r="I95" s="211"/>
      <c r="J95" s="212"/>
    </row>
    <row r="96" spans="1:10" ht="12.75">
      <c r="A96" s="47"/>
      <c r="B96" s="213"/>
      <c r="C96" s="214"/>
      <c r="D96" s="214"/>
      <c r="E96" s="214"/>
      <c r="F96" s="214"/>
      <c r="G96" s="214"/>
      <c r="H96" s="214"/>
      <c r="I96" s="214"/>
      <c r="J96" s="215"/>
    </row>
    <row r="97" spans="1:10" ht="12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12.75">
      <c r="A98" s="39" t="s">
        <v>9</v>
      </c>
      <c r="B98" s="198"/>
      <c r="C98" s="199"/>
      <c r="D98" s="199"/>
      <c r="E98" s="199"/>
      <c r="F98" s="199"/>
      <c r="G98" s="199"/>
      <c r="H98" s="199"/>
      <c r="I98" s="199"/>
      <c r="J98" s="200"/>
    </row>
    <row r="99" spans="1:10" ht="12.75">
      <c r="A99" s="96"/>
      <c r="B99" s="201"/>
      <c r="C99" s="202"/>
      <c r="D99" s="202"/>
      <c r="E99" s="202"/>
      <c r="F99" s="202"/>
      <c r="G99" s="202"/>
      <c r="H99" s="202"/>
      <c r="I99" s="202"/>
      <c r="J99" s="203"/>
    </row>
    <row r="100" spans="1:10" ht="12.75">
      <c r="A100" s="96"/>
      <c r="B100" s="204"/>
      <c r="C100" s="205"/>
      <c r="D100" s="205"/>
      <c r="E100" s="205"/>
      <c r="F100" s="205"/>
      <c r="G100" s="205"/>
      <c r="H100" s="205"/>
      <c r="I100" s="205"/>
      <c r="J100" s="206"/>
    </row>
  </sheetData>
  <sheetProtection/>
  <mergeCells count="166">
    <mergeCell ref="C92:D92"/>
    <mergeCell ref="E92:F92"/>
    <mergeCell ref="O92:P92"/>
    <mergeCell ref="S92:T92"/>
    <mergeCell ref="D9:K9"/>
    <mergeCell ref="D10:K10"/>
    <mergeCell ref="B20:K22"/>
    <mergeCell ref="B25:K27"/>
    <mergeCell ref="C90:D90"/>
    <mergeCell ref="E90:F90"/>
    <mergeCell ref="O90:P90"/>
    <mergeCell ref="S90:T90"/>
    <mergeCell ref="C91:D91"/>
    <mergeCell ref="E91:F91"/>
    <mergeCell ref="O91:P91"/>
    <mergeCell ref="S91:T91"/>
    <mergeCell ref="C88:D88"/>
    <mergeCell ref="E88:F88"/>
    <mergeCell ref="O88:P88"/>
    <mergeCell ref="S88:T88"/>
    <mergeCell ref="C89:D89"/>
    <mergeCell ref="E89:F89"/>
    <mergeCell ref="O89:P89"/>
    <mergeCell ref="S89:T89"/>
    <mergeCell ref="C86:D86"/>
    <mergeCell ref="E86:F86"/>
    <mergeCell ref="O86:P86"/>
    <mergeCell ref="S86:T86"/>
    <mergeCell ref="C87:D87"/>
    <mergeCell ref="E87:F87"/>
    <mergeCell ref="O87:P87"/>
    <mergeCell ref="S87:T87"/>
    <mergeCell ref="C84:D84"/>
    <mergeCell ref="E84:F84"/>
    <mergeCell ref="O84:P84"/>
    <mergeCell ref="S84:T84"/>
    <mergeCell ref="C85:D85"/>
    <mergeCell ref="E85:F85"/>
    <mergeCell ref="O85:P85"/>
    <mergeCell ref="S85:T85"/>
    <mergeCell ref="C82:D82"/>
    <mergeCell ref="E82:F82"/>
    <mergeCell ref="O82:P82"/>
    <mergeCell ref="S82:T82"/>
    <mergeCell ref="C83:D83"/>
    <mergeCell ref="E83:F83"/>
    <mergeCell ref="O83:P83"/>
    <mergeCell ref="S83:T83"/>
    <mergeCell ref="C80:D80"/>
    <mergeCell ref="E80:F80"/>
    <mergeCell ref="O80:P80"/>
    <mergeCell ref="S80:T80"/>
    <mergeCell ref="C81:D81"/>
    <mergeCell ref="E81:F81"/>
    <mergeCell ref="O81:P81"/>
    <mergeCell ref="S81:T81"/>
    <mergeCell ref="C78:D78"/>
    <mergeCell ref="E78:F78"/>
    <mergeCell ref="O78:P78"/>
    <mergeCell ref="S78:T78"/>
    <mergeCell ref="C79:D79"/>
    <mergeCell ref="E79:F79"/>
    <mergeCell ref="O79:P79"/>
    <mergeCell ref="S79:T79"/>
    <mergeCell ref="O74:P77"/>
    <mergeCell ref="Q74:Q77"/>
    <mergeCell ref="R74:R77"/>
    <mergeCell ref="S74:T77"/>
    <mergeCell ref="C76:D77"/>
    <mergeCell ref="E76:F77"/>
    <mergeCell ref="G76:G77"/>
    <mergeCell ref="H76:H77"/>
    <mergeCell ref="I76:I77"/>
    <mergeCell ref="K76:K77"/>
    <mergeCell ref="C60:D60"/>
    <mergeCell ref="E60:F60"/>
    <mergeCell ref="U60:V60"/>
    <mergeCell ref="B62:J64"/>
    <mergeCell ref="B66:J68"/>
    <mergeCell ref="B74:B77"/>
    <mergeCell ref="C74:F75"/>
    <mergeCell ref="L76:L77"/>
    <mergeCell ref="M76:M77"/>
    <mergeCell ref="J76:J77"/>
    <mergeCell ref="C58:D58"/>
    <mergeCell ref="E58:F58"/>
    <mergeCell ref="U58:V58"/>
    <mergeCell ref="C59:D59"/>
    <mergeCell ref="E59:F59"/>
    <mergeCell ref="U59:V59"/>
    <mergeCell ref="C56:D56"/>
    <mergeCell ref="E56:F56"/>
    <mergeCell ref="U56:V56"/>
    <mergeCell ref="C57:D57"/>
    <mergeCell ref="E57:F57"/>
    <mergeCell ref="U57:V57"/>
    <mergeCell ref="C54:D54"/>
    <mergeCell ref="E54:F54"/>
    <mergeCell ref="U54:V54"/>
    <mergeCell ref="C55:D55"/>
    <mergeCell ref="E55:F55"/>
    <mergeCell ref="U55:V55"/>
    <mergeCell ref="U51:V51"/>
    <mergeCell ref="C52:D52"/>
    <mergeCell ref="E52:F52"/>
    <mergeCell ref="U52:V52"/>
    <mergeCell ref="C53:D53"/>
    <mergeCell ref="E53:F53"/>
    <mergeCell ref="U53:V53"/>
    <mergeCell ref="U48:V48"/>
    <mergeCell ref="C49:D49"/>
    <mergeCell ref="E49:F49"/>
    <mergeCell ref="U49:V49"/>
    <mergeCell ref="C50:D50"/>
    <mergeCell ref="E50:F50"/>
    <mergeCell ref="U50:V50"/>
    <mergeCell ref="U45:V45"/>
    <mergeCell ref="C46:D46"/>
    <mergeCell ref="E46:F46"/>
    <mergeCell ref="U46:V46"/>
    <mergeCell ref="C47:D47"/>
    <mergeCell ref="E47:F47"/>
    <mergeCell ref="U47:V47"/>
    <mergeCell ref="U42:V42"/>
    <mergeCell ref="C43:D43"/>
    <mergeCell ref="E43:F43"/>
    <mergeCell ref="U43:V43"/>
    <mergeCell ref="C44:D44"/>
    <mergeCell ref="E44:F44"/>
    <mergeCell ref="U44:V44"/>
    <mergeCell ref="U39:V39"/>
    <mergeCell ref="C40:D40"/>
    <mergeCell ref="E40:F40"/>
    <mergeCell ref="U40:V40"/>
    <mergeCell ref="C41:D41"/>
    <mergeCell ref="E41:F41"/>
    <mergeCell ref="U41:V41"/>
    <mergeCell ref="P34:R37"/>
    <mergeCell ref="S34:S38"/>
    <mergeCell ref="T34:T38"/>
    <mergeCell ref="U34:V37"/>
    <mergeCell ref="C36:D38"/>
    <mergeCell ref="E36:F38"/>
    <mergeCell ref="M37:M38"/>
    <mergeCell ref="N37:N38"/>
    <mergeCell ref="O37:O38"/>
    <mergeCell ref="B94:J96"/>
    <mergeCell ref="B98:J100"/>
    <mergeCell ref="C39:D39"/>
    <mergeCell ref="E39:F39"/>
    <mergeCell ref="C42:D42"/>
    <mergeCell ref="E42:F42"/>
    <mergeCell ref="C45:D45"/>
    <mergeCell ref="E45:F45"/>
    <mergeCell ref="C48:D48"/>
    <mergeCell ref="E48:F48"/>
    <mergeCell ref="G74:J75"/>
    <mergeCell ref="N76:N77"/>
    <mergeCell ref="K74:N75"/>
    <mergeCell ref="B34:B38"/>
    <mergeCell ref="C34:F35"/>
    <mergeCell ref="G34:I37"/>
    <mergeCell ref="J34:L37"/>
    <mergeCell ref="M34:O36"/>
    <mergeCell ref="C51:D51"/>
    <mergeCell ref="E51:F51"/>
  </mergeCells>
  <dataValidations count="7">
    <dataValidation type="list" allowBlank="1" showInputMessage="1" showErrorMessage="1" sqref="R78:R92">
      <formula1>$AD$64:$AD$65</formula1>
    </dataValidation>
    <dataValidation type="list" allowBlank="1" showInputMessage="1" showErrorMessage="1" sqref="Q78:Q92">
      <formula1>$AD$61:$AD$62</formula1>
    </dataValidation>
    <dataValidation type="list" allowBlank="1" showInputMessage="1" showErrorMessage="1" sqref="M39:O60">
      <formula1>$AD$68:$AD$69</formula1>
    </dataValidation>
    <dataValidation type="list" allowBlank="1" showInputMessage="1" showErrorMessage="1" prompt="Please select from the list" sqref="N97:N99 O93">
      <formula1>$AD$61:$AD$62</formula1>
    </dataValidation>
    <dataValidation type="list" allowBlank="1" showInputMessage="1" showErrorMessage="1" prompt="Please select from the list" sqref="T39:T60 P93 O97:O99">
      <formula1>$AD$64:$AD$66</formula1>
    </dataValidation>
    <dataValidation type="list" allowBlank="1" showInputMessage="1" showErrorMessage="1" sqref="O78:P92">
      <formula1>$AD$58:$AD$59</formula1>
    </dataValidation>
    <dataValidation type="list" allowBlank="1" showInputMessage="1" showErrorMessage="1" prompt="Please select from the list" sqref="S39:S60">
      <formula1>$AD$49:$AD$50</formula1>
    </dataValidation>
  </dataValidations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6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B95"/>
  <sheetViews>
    <sheetView zoomScalePageLayoutView="0" workbookViewId="0" topLeftCell="A1">
      <selection activeCell="A1" sqref="A1:X95"/>
    </sheetView>
  </sheetViews>
  <sheetFormatPr defaultColWidth="11.421875" defaultRowHeight="12.75"/>
  <cols>
    <col min="1" max="1" width="15.140625" style="35" customWidth="1"/>
    <col min="2" max="2" width="17.00390625" style="35" customWidth="1"/>
    <col min="3" max="3" width="19.8515625" style="35" customWidth="1"/>
    <col min="4" max="7" width="9.00390625" style="35" customWidth="1"/>
    <col min="8" max="8" width="18.28125" style="35" customWidth="1"/>
    <col min="9" max="14" width="9.00390625" style="35" customWidth="1"/>
    <col min="15" max="16384" width="11.421875" style="35" customWidth="1"/>
  </cols>
  <sheetData>
    <row r="1" s="39" customFormat="1" ht="12.75"/>
    <row r="2" spans="1:6" s="39" customFormat="1" ht="12.75">
      <c r="A2" s="2" t="s">
        <v>180</v>
      </c>
      <c r="B2" s="2" t="s">
        <v>179</v>
      </c>
      <c r="C2" s="2"/>
      <c r="F2" s="43"/>
    </row>
    <row r="3" spans="1:6" s="39" customFormat="1" ht="12.75">
      <c r="A3" s="2"/>
      <c r="B3" s="2"/>
      <c r="C3" s="2"/>
      <c r="F3" s="43"/>
    </row>
    <row r="4" spans="1:2" s="76" customFormat="1" ht="12.75">
      <c r="A4" s="1" t="s">
        <v>209</v>
      </c>
      <c r="B4" s="118" t="s">
        <v>208</v>
      </c>
    </row>
    <row r="5" spans="1:2" s="76" customFormat="1" ht="12.75">
      <c r="A5" s="35"/>
      <c r="B5" s="118" t="s">
        <v>214</v>
      </c>
    </row>
    <row r="6" s="76" customFormat="1" ht="12.75"/>
    <row r="7" spans="1:2" s="76" customFormat="1" ht="12.75">
      <c r="A7" s="2" t="s">
        <v>201</v>
      </c>
      <c r="B7" s="2" t="s">
        <v>161</v>
      </c>
    </row>
    <row r="8" s="76" customFormat="1" ht="12.75"/>
    <row r="9" spans="1:6" s="76" customFormat="1" ht="12.75">
      <c r="A9" s="15" t="s">
        <v>203</v>
      </c>
      <c r="B9" s="2" t="s">
        <v>69</v>
      </c>
      <c r="C9" s="35"/>
      <c r="D9" s="35"/>
      <c r="E9" s="35"/>
      <c r="F9" s="2"/>
    </row>
    <row r="10" spans="1:6" s="76" customFormat="1" ht="12.75">
      <c r="A10" s="15"/>
      <c r="B10" s="2"/>
      <c r="C10" s="35"/>
      <c r="D10" s="35"/>
      <c r="E10" s="35"/>
      <c r="F10" s="2"/>
    </row>
    <row r="11" spans="1:11" s="76" customFormat="1" ht="12.75">
      <c r="A11" s="36"/>
      <c r="B11" s="39" t="s">
        <v>70</v>
      </c>
      <c r="C11" s="35"/>
      <c r="D11" s="258"/>
      <c r="E11" s="259"/>
      <c r="F11" s="259"/>
      <c r="G11" s="259"/>
      <c r="H11" s="259"/>
      <c r="I11" s="259"/>
      <c r="J11" s="259"/>
      <c r="K11" s="260"/>
    </row>
    <row r="12" spans="1:11" s="76" customFormat="1" ht="12.75">
      <c r="A12" s="36"/>
      <c r="B12" s="39" t="s">
        <v>71</v>
      </c>
      <c r="C12" s="35"/>
      <c r="D12" s="258"/>
      <c r="E12" s="259"/>
      <c r="F12" s="259"/>
      <c r="G12" s="259"/>
      <c r="H12" s="259"/>
      <c r="I12" s="259"/>
      <c r="J12" s="259"/>
      <c r="K12" s="260"/>
    </row>
    <row r="13" s="76" customFormat="1" ht="12.75">
      <c r="A13" s="36"/>
    </row>
    <row r="14" spans="1:11" s="76" customFormat="1" ht="12.75">
      <c r="A14" s="15" t="s">
        <v>204</v>
      </c>
      <c r="B14" s="78" t="s">
        <v>151</v>
      </c>
      <c r="C14" s="79"/>
      <c r="D14" s="79"/>
      <c r="E14" s="79"/>
      <c r="F14" s="79"/>
      <c r="G14" s="79"/>
      <c r="H14" s="79"/>
      <c r="J14" s="79"/>
      <c r="K14" s="28"/>
    </row>
    <row r="15" spans="1:11" s="76" customFormat="1" ht="12.75">
      <c r="A15" s="15"/>
      <c r="B15" s="35"/>
      <c r="C15" s="79"/>
      <c r="D15" s="79"/>
      <c r="E15" s="79"/>
      <c r="F15" s="79"/>
      <c r="G15" s="79"/>
      <c r="H15" s="79"/>
      <c r="J15" s="79"/>
      <c r="K15" s="28"/>
    </row>
    <row r="16" spans="1:11" s="76" customFormat="1" ht="12.75">
      <c r="A16" s="36"/>
      <c r="B16" s="28" t="s">
        <v>154</v>
      </c>
      <c r="C16" s="28"/>
      <c r="D16" s="28"/>
      <c r="E16" s="28"/>
      <c r="F16" s="80"/>
      <c r="G16" s="28"/>
      <c r="H16" s="79"/>
      <c r="J16" s="28"/>
      <c r="K16" s="28"/>
    </row>
    <row r="17" spans="1:11" s="76" customFormat="1" ht="13.5" customHeight="1">
      <c r="A17" s="36"/>
      <c r="B17" s="28"/>
      <c r="C17" s="28"/>
      <c r="D17" s="28"/>
      <c r="E17" s="28"/>
      <c r="F17" s="43"/>
      <c r="G17" s="43"/>
      <c r="H17" s="28"/>
      <c r="J17" s="28"/>
      <c r="K17" s="28"/>
    </row>
    <row r="18" spans="1:11" s="76" customFormat="1" ht="12.75">
      <c r="A18" s="36"/>
      <c r="B18" s="28" t="s">
        <v>155</v>
      </c>
      <c r="C18" s="28"/>
      <c r="E18" s="111" t="s">
        <v>152</v>
      </c>
      <c r="F18" s="103" t="s">
        <v>156</v>
      </c>
      <c r="G18" s="111" t="s">
        <v>153</v>
      </c>
      <c r="H18" s="103" t="s">
        <v>156</v>
      </c>
      <c r="J18" s="28"/>
      <c r="K18" s="28"/>
    </row>
    <row r="19" s="76" customFormat="1" ht="12.75"/>
    <row r="20" spans="1:23" s="39" customFormat="1" ht="12.75">
      <c r="A20" s="8" t="s">
        <v>205</v>
      </c>
      <c r="B20" s="1" t="s">
        <v>149</v>
      </c>
      <c r="C20" s="35"/>
      <c r="D20" s="35"/>
      <c r="E20" s="35"/>
      <c r="F20" s="35"/>
      <c r="G20" s="81"/>
      <c r="H20" s="81"/>
      <c r="I20" s="81"/>
      <c r="J20" s="35"/>
      <c r="K20" s="35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8" s="39" customFormat="1" ht="12.75" customHeight="1" hidden="1">
      <c r="A21" s="8"/>
      <c r="B21" s="81"/>
      <c r="C21" s="81"/>
      <c r="D21" s="81"/>
      <c r="E21" s="81"/>
      <c r="F21" s="81"/>
      <c r="G21" s="81"/>
      <c r="H21" s="81"/>
      <c r="I21" s="81"/>
      <c r="J21" s="35"/>
      <c r="K21" s="35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44"/>
      <c r="Y21" s="44"/>
      <c r="Z21" s="44"/>
      <c r="AA21" s="44"/>
      <c r="AB21" s="44"/>
    </row>
    <row r="22" spans="1:23" s="39" customFormat="1" ht="12.75" customHeight="1">
      <c r="A22" s="8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1:23" ht="12.75" customHeight="1">
      <c r="A23" s="8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ht="12.75" customHeight="1">
      <c r="A24" s="8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</row>
    <row r="25" spans="1:23" ht="12.75" customHeight="1">
      <c r="A25" s="8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ht="12.75" customHeight="1"/>
    <row r="27" spans="2:13" ht="12.75" customHeight="1">
      <c r="B27" s="24" t="s">
        <v>8</v>
      </c>
      <c r="C27" s="82"/>
      <c r="D27" s="82"/>
      <c r="E27" s="82"/>
      <c r="L27" s="39"/>
      <c r="M27" s="39"/>
    </row>
    <row r="28" spans="2:23" ht="12.75" customHeight="1">
      <c r="B28" s="226"/>
      <c r="C28" s="227"/>
      <c r="D28" s="227"/>
      <c r="E28" s="227"/>
      <c r="F28" s="227"/>
      <c r="G28" s="227"/>
      <c r="H28" s="227"/>
      <c r="I28" s="227"/>
      <c r="J28" s="227"/>
      <c r="K28" s="22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11" ht="12.75" customHeight="1">
      <c r="A29" s="40"/>
      <c r="B29" s="229"/>
      <c r="C29" s="230"/>
      <c r="D29" s="230"/>
      <c r="E29" s="230"/>
      <c r="F29" s="230"/>
      <c r="G29" s="230"/>
      <c r="H29" s="230"/>
      <c r="I29" s="230"/>
      <c r="J29" s="230"/>
      <c r="K29" s="231"/>
    </row>
    <row r="30" spans="1:11" ht="12.75" customHeight="1">
      <c r="A30" s="40"/>
      <c r="B30" s="232"/>
      <c r="C30" s="233"/>
      <c r="D30" s="233"/>
      <c r="E30" s="233"/>
      <c r="F30" s="233"/>
      <c r="G30" s="233"/>
      <c r="H30" s="233"/>
      <c r="I30" s="233"/>
      <c r="J30" s="233"/>
      <c r="K30" s="234"/>
    </row>
    <row r="31" ht="12.75" customHeight="1"/>
    <row r="32" spans="1:23" ht="12.75" customHeight="1">
      <c r="A32" s="2" t="s">
        <v>206</v>
      </c>
      <c r="B32" s="125" t="s">
        <v>157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39"/>
      <c r="P32" s="39"/>
      <c r="Q32" s="39"/>
      <c r="R32" s="39"/>
      <c r="S32" s="39"/>
      <c r="T32" s="39"/>
      <c r="U32" s="39"/>
      <c r="V32" s="39"/>
      <c r="W32" s="39"/>
    </row>
    <row r="33" spans="2:11" ht="12.75" customHeight="1">
      <c r="B33" s="130" t="s">
        <v>262</v>
      </c>
      <c r="C33" s="130"/>
      <c r="D33" s="130"/>
      <c r="E33" s="130"/>
      <c r="F33" s="130"/>
      <c r="G33" s="130"/>
      <c r="H33" s="130"/>
      <c r="I33" s="130"/>
      <c r="J33" s="130"/>
      <c r="K33" s="130"/>
    </row>
    <row r="34" ht="12.75" customHeight="1"/>
    <row r="35" spans="2:24" ht="12.75" customHeight="1">
      <c r="B35" s="97"/>
      <c r="C35" s="27"/>
      <c r="D35" s="27"/>
      <c r="E35" s="27"/>
      <c r="F35" s="27"/>
      <c r="G35" s="52"/>
      <c r="H35" s="52"/>
      <c r="K35" s="52" t="s">
        <v>46</v>
      </c>
      <c r="L35" s="94"/>
      <c r="N35" s="52" t="s">
        <v>46</v>
      </c>
      <c r="O35" s="93"/>
      <c r="P35" s="3"/>
      <c r="Q35" s="52" t="s">
        <v>46</v>
      </c>
      <c r="R35" s="73"/>
      <c r="S35" s="51"/>
      <c r="T35" s="52" t="s">
        <v>46</v>
      </c>
      <c r="U35" s="73"/>
      <c r="V35" s="3"/>
      <c r="W35" s="52" t="s">
        <v>46</v>
      </c>
      <c r="X35" s="73"/>
    </row>
    <row r="36" spans="2:24" ht="12.75" customHeight="1">
      <c r="B36" s="295" t="s">
        <v>15</v>
      </c>
      <c r="C36" s="196" t="s">
        <v>75</v>
      </c>
      <c r="D36" s="192"/>
      <c r="E36" s="192"/>
      <c r="F36" s="192"/>
      <c r="G36" s="279" t="s">
        <v>181</v>
      </c>
      <c r="H36" s="280"/>
      <c r="I36" s="279" t="s">
        <v>182</v>
      </c>
      <c r="J36" s="196" t="s">
        <v>95</v>
      </c>
      <c r="K36" s="192"/>
      <c r="L36" s="192"/>
      <c r="M36" s="196" t="s">
        <v>101</v>
      </c>
      <c r="N36" s="192"/>
      <c r="O36" s="193"/>
      <c r="P36" s="216" t="s">
        <v>133</v>
      </c>
      <c r="Q36" s="216"/>
      <c r="R36" s="216"/>
      <c r="S36" s="216" t="s">
        <v>134</v>
      </c>
      <c r="T36" s="216"/>
      <c r="U36" s="216"/>
      <c r="V36" s="216" t="s">
        <v>94</v>
      </c>
      <c r="W36" s="216"/>
      <c r="X36" s="216"/>
    </row>
    <row r="37" spans="2:24" ht="12.75" customHeight="1">
      <c r="B37" s="296"/>
      <c r="C37" s="197"/>
      <c r="D37" s="194"/>
      <c r="E37" s="194"/>
      <c r="F37" s="194"/>
      <c r="G37" s="281"/>
      <c r="H37" s="282"/>
      <c r="I37" s="281"/>
      <c r="J37" s="217"/>
      <c r="K37" s="218"/>
      <c r="L37" s="218"/>
      <c r="M37" s="217"/>
      <c r="N37" s="218"/>
      <c r="O37" s="219"/>
      <c r="P37" s="216"/>
      <c r="Q37" s="216"/>
      <c r="R37" s="216"/>
      <c r="S37" s="216"/>
      <c r="T37" s="216"/>
      <c r="U37" s="216"/>
      <c r="V37" s="216"/>
      <c r="W37" s="216"/>
      <c r="X37" s="216"/>
    </row>
    <row r="38" spans="2:24" ht="12.75" customHeight="1">
      <c r="B38" s="296"/>
      <c r="C38" s="196" t="s">
        <v>77</v>
      </c>
      <c r="D38" s="192"/>
      <c r="E38" s="196" t="s">
        <v>98</v>
      </c>
      <c r="F38" s="193"/>
      <c r="G38" s="281"/>
      <c r="H38" s="282"/>
      <c r="I38" s="281"/>
      <c r="J38" s="197"/>
      <c r="K38" s="194"/>
      <c r="L38" s="194"/>
      <c r="M38" s="197"/>
      <c r="N38" s="194"/>
      <c r="O38" s="195"/>
      <c r="P38" s="216"/>
      <c r="Q38" s="216"/>
      <c r="R38" s="216"/>
      <c r="S38" s="216"/>
      <c r="T38" s="216"/>
      <c r="U38" s="216"/>
      <c r="V38" s="216"/>
      <c r="W38" s="216"/>
      <c r="X38" s="216"/>
    </row>
    <row r="39" spans="2:24" ht="12.75" customHeight="1">
      <c r="B39" s="297"/>
      <c r="C39" s="197"/>
      <c r="D39" s="194"/>
      <c r="E39" s="197"/>
      <c r="F39" s="195"/>
      <c r="G39" s="283"/>
      <c r="H39" s="284"/>
      <c r="I39" s="283"/>
      <c r="J39" s="98" t="s">
        <v>11</v>
      </c>
      <c r="K39" s="98" t="s">
        <v>12</v>
      </c>
      <c r="L39" s="98" t="s">
        <v>13</v>
      </c>
      <c r="M39" s="98" t="s">
        <v>11</v>
      </c>
      <c r="N39" s="98" t="s">
        <v>12</v>
      </c>
      <c r="O39" s="98" t="s">
        <v>13</v>
      </c>
      <c r="P39" s="48" t="s">
        <v>11</v>
      </c>
      <c r="Q39" s="48" t="s">
        <v>12</v>
      </c>
      <c r="R39" s="48" t="s">
        <v>13</v>
      </c>
      <c r="S39" s="48" t="s">
        <v>11</v>
      </c>
      <c r="T39" s="48" t="s">
        <v>12</v>
      </c>
      <c r="U39" s="48" t="s">
        <v>13</v>
      </c>
      <c r="V39" s="48" t="s">
        <v>11</v>
      </c>
      <c r="W39" s="48" t="s">
        <v>12</v>
      </c>
      <c r="X39" s="48" t="s">
        <v>13</v>
      </c>
    </row>
    <row r="40" spans="2:24" ht="12.75" customHeight="1">
      <c r="B40" s="41" t="s">
        <v>16</v>
      </c>
      <c r="C40" s="285"/>
      <c r="D40" s="286"/>
      <c r="E40" s="243"/>
      <c r="F40" s="245"/>
      <c r="G40" s="287"/>
      <c r="H40" s="288"/>
      <c r="I40" s="99"/>
      <c r="J40" s="95"/>
      <c r="K40" s="95"/>
      <c r="L40" s="95"/>
      <c r="M40" s="95"/>
      <c r="N40" s="95"/>
      <c r="O40" s="95"/>
      <c r="P40" s="44"/>
      <c r="Q40" s="44"/>
      <c r="R40" s="44"/>
      <c r="S40" s="44"/>
      <c r="T40" s="44"/>
      <c r="U40" s="44"/>
      <c r="V40" s="44"/>
      <c r="W40" s="44"/>
      <c r="X40" s="44"/>
    </row>
    <row r="41" spans="2:24" ht="12.75" customHeight="1">
      <c r="B41" s="41" t="s">
        <v>17</v>
      </c>
      <c r="C41" s="285"/>
      <c r="D41" s="286"/>
      <c r="E41" s="243"/>
      <c r="F41" s="245"/>
      <c r="G41" s="287"/>
      <c r="H41" s="288"/>
      <c r="I41" s="99"/>
      <c r="J41" s="95"/>
      <c r="K41" s="95"/>
      <c r="L41" s="95"/>
      <c r="M41" s="95"/>
      <c r="N41" s="95"/>
      <c r="O41" s="95"/>
      <c r="P41" s="44"/>
      <c r="Q41" s="44"/>
      <c r="R41" s="44"/>
      <c r="S41" s="44"/>
      <c r="T41" s="44"/>
      <c r="U41" s="44"/>
      <c r="V41" s="44"/>
      <c r="W41" s="44"/>
      <c r="X41" s="44"/>
    </row>
    <row r="42" spans="2:24" ht="12.75" customHeight="1">
      <c r="B42" s="41" t="s">
        <v>18</v>
      </c>
      <c r="C42" s="285"/>
      <c r="D42" s="286"/>
      <c r="E42" s="243"/>
      <c r="F42" s="245"/>
      <c r="G42" s="287"/>
      <c r="H42" s="288"/>
      <c r="I42" s="99"/>
      <c r="J42" s="95"/>
      <c r="K42" s="95"/>
      <c r="L42" s="95"/>
      <c r="M42" s="95"/>
      <c r="N42" s="95"/>
      <c r="O42" s="95"/>
      <c r="P42" s="44"/>
      <c r="Q42" s="44"/>
      <c r="R42" s="44"/>
      <c r="S42" s="44"/>
      <c r="T42" s="44"/>
      <c r="U42" s="44"/>
      <c r="V42" s="44"/>
      <c r="W42" s="44"/>
      <c r="X42" s="44"/>
    </row>
    <row r="43" spans="2:24" ht="12.75" customHeight="1">
      <c r="B43" s="41" t="s">
        <v>19</v>
      </c>
      <c r="C43" s="285"/>
      <c r="D43" s="286"/>
      <c r="E43" s="243"/>
      <c r="F43" s="245"/>
      <c r="G43" s="287"/>
      <c r="H43" s="288"/>
      <c r="I43" s="99"/>
      <c r="J43" s="95"/>
      <c r="K43" s="95"/>
      <c r="L43" s="95"/>
      <c r="M43" s="95"/>
      <c r="N43" s="95"/>
      <c r="O43" s="95"/>
      <c r="P43" s="44"/>
      <c r="Q43" s="44"/>
      <c r="R43" s="44"/>
      <c r="S43" s="44"/>
      <c r="T43" s="44"/>
      <c r="U43" s="44"/>
      <c r="V43" s="44"/>
      <c r="W43" s="44"/>
      <c r="X43" s="44"/>
    </row>
    <row r="44" spans="2:24" ht="12.75" customHeight="1">
      <c r="B44" s="41" t="s">
        <v>20</v>
      </c>
      <c r="C44" s="285"/>
      <c r="D44" s="286"/>
      <c r="E44" s="243"/>
      <c r="F44" s="245"/>
      <c r="G44" s="287"/>
      <c r="H44" s="288"/>
      <c r="I44" s="99"/>
      <c r="J44" s="95"/>
      <c r="K44" s="95"/>
      <c r="L44" s="95"/>
      <c r="M44" s="95"/>
      <c r="N44" s="95"/>
      <c r="O44" s="95"/>
      <c r="P44" s="44"/>
      <c r="Q44" s="44"/>
      <c r="R44" s="44"/>
      <c r="S44" s="44"/>
      <c r="T44" s="44"/>
      <c r="U44" s="44"/>
      <c r="V44" s="44"/>
      <c r="W44" s="44"/>
      <c r="X44" s="44"/>
    </row>
    <row r="45" spans="2:24" ht="12" customHeight="1">
      <c r="B45" s="41" t="s">
        <v>21</v>
      </c>
      <c r="C45" s="285"/>
      <c r="D45" s="286"/>
      <c r="E45" s="243"/>
      <c r="F45" s="245"/>
      <c r="G45" s="287"/>
      <c r="H45" s="288"/>
      <c r="I45" s="99"/>
      <c r="J45" s="95"/>
      <c r="K45" s="95"/>
      <c r="L45" s="95"/>
      <c r="M45" s="95"/>
      <c r="N45" s="95"/>
      <c r="O45" s="95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" customHeight="1">
      <c r="B46" s="41" t="s">
        <v>22</v>
      </c>
      <c r="C46" s="285"/>
      <c r="D46" s="286"/>
      <c r="E46" s="243"/>
      <c r="F46" s="245"/>
      <c r="G46" s="287"/>
      <c r="H46" s="288"/>
      <c r="I46" s="99"/>
      <c r="J46" s="95"/>
      <c r="K46" s="95"/>
      <c r="L46" s="95"/>
      <c r="M46" s="95"/>
      <c r="N46" s="95"/>
      <c r="O46" s="95"/>
      <c r="P46" s="44"/>
      <c r="Q46" s="44"/>
      <c r="R46" s="44"/>
      <c r="S46" s="44"/>
      <c r="T46" s="44"/>
      <c r="U46" s="44"/>
      <c r="V46" s="44"/>
      <c r="W46" s="44"/>
      <c r="X46" s="44"/>
    </row>
    <row r="47" spans="2:24" ht="12" customHeight="1">
      <c r="B47" s="41" t="s">
        <v>23</v>
      </c>
      <c r="C47" s="285"/>
      <c r="D47" s="286"/>
      <c r="E47" s="243"/>
      <c r="F47" s="245"/>
      <c r="G47" s="287"/>
      <c r="H47" s="288"/>
      <c r="I47" s="99"/>
      <c r="J47" s="95"/>
      <c r="K47" s="95"/>
      <c r="L47" s="95"/>
      <c r="M47" s="95"/>
      <c r="N47" s="95"/>
      <c r="O47" s="95"/>
      <c r="P47" s="44"/>
      <c r="Q47" s="44"/>
      <c r="R47" s="44"/>
      <c r="S47" s="44"/>
      <c r="T47" s="44"/>
      <c r="U47" s="44"/>
      <c r="V47" s="44"/>
      <c r="W47" s="44"/>
      <c r="X47" s="44"/>
    </row>
    <row r="48" spans="2:24" ht="12" customHeight="1">
      <c r="B48" s="41" t="s">
        <v>24</v>
      </c>
      <c r="C48" s="285"/>
      <c r="D48" s="286"/>
      <c r="E48" s="243"/>
      <c r="F48" s="245"/>
      <c r="G48" s="287"/>
      <c r="H48" s="288"/>
      <c r="I48" s="99"/>
      <c r="J48" s="95"/>
      <c r="K48" s="95"/>
      <c r="L48" s="95"/>
      <c r="M48" s="95"/>
      <c r="N48" s="95"/>
      <c r="O48" s="95"/>
      <c r="P48" s="44"/>
      <c r="Q48" s="44"/>
      <c r="R48" s="44"/>
      <c r="S48" s="44"/>
      <c r="T48" s="44"/>
      <c r="U48" s="44"/>
      <c r="V48" s="44"/>
      <c r="W48" s="44"/>
      <c r="X48" s="44"/>
    </row>
    <row r="49" spans="2:24" ht="12" customHeight="1">
      <c r="B49" s="41" t="s">
        <v>25</v>
      </c>
      <c r="C49" s="285"/>
      <c r="D49" s="286"/>
      <c r="E49" s="243"/>
      <c r="F49" s="245"/>
      <c r="G49" s="287"/>
      <c r="H49" s="288"/>
      <c r="I49" s="99"/>
      <c r="J49" s="95"/>
      <c r="K49" s="95"/>
      <c r="L49" s="95"/>
      <c r="M49" s="95"/>
      <c r="N49" s="95"/>
      <c r="O49" s="95"/>
      <c r="P49" s="44"/>
      <c r="Q49" s="44"/>
      <c r="R49" s="44"/>
      <c r="S49" s="44"/>
      <c r="T49" s="44"/>
      <c r="U49" s="44"/>
      <c r="V49" s="44"/>
      <c r="W49" s="44"/>
      <c r="X49" s="44"/>
    </row>
    <row r="50" spans="2:24" ht="12" customHeight="1">
      <c r="B50" s="41" t="s">
        <v>26</v>
      </c>
      <c r="C50" s="285"/>
      <c r="D50" s="286"/>
      <c r="E50" s="243"/>
      <c r="F50" s="245"/>
      <c r="G50" s="287"/>
      <c r="H50" s="288"/>
      <c r="I50" s="99"/>
      <c r="J50" s="95"/>
      <c r="K50" s="95"/>
      <c r="L50" s="95"/>
      <c r="M50" s="95"/>
      <c r="N50" s="95"/>
      <c r="O50" s="95"/>
      <c r="P50" s="44"/>
      <c r="Q50" s="44"/>
      <c r="R50" s="44"/>
      <c r="S50" s="44"/>
      <c r="T50" s="44"/>
      <c r="U50" s="44"/>
      <c r="V50" s="44"/>
      <c r="W50" s="44"/>
      <c r="X50" s="44"/>
    </row>
    <row r="51" spans="2:24" ht="12" customHeight="1">
      <c r="B51" s="41" t="s">
        <v>27</v>
      </c>
      <c r="C51" s="285"/>
      <c r="D51" s="286"/>
      <c r="E51" s="243"/>
      <c r="F51" s="245"/>
      <c r="G51" s="287"/>
      <c r="H51" s="288"/>
      <c r="I51" s="99"/>
      <c r="J51" s="95"/>
      <c r="K51" s="95"/>
      <c r="L51" s="95"/>
      <c r="M51" s="95"/>
      <c r="N51" s="95"/>
      <c r="O51" s="95"/>
      <c r="P51" s="44"/>
      <c r="Q51" s="44"/>
      <c r="R51" s="44"/>
      <c r="S51" s="44"/>
      <c r="T51" s="44"/>
      <c r="U51" s="44"/>
      <c r="V51" s="44"/>
      <c r="W51" s="44"/>
      <c r="X51" s="44"/>
    </row>
    <row r="52" spans="2:24" ht="12.75" customHeight="1">
      <c r="B52" s="41" t="s">
        <v>28</v>
      </c>
      <c r="C52" s="285"/>
      <c r="D52" s="286"/>
      <c r="E52" s="243"/>
      <c r="F52" s="245"/>
      <c r="G52" s="287"/>
      <c r="H52" s="288"/>
      <c r="I52" s="99"/>
      <c r="J52" s="95"/>
      <c r="K52" s="95"/>
      <c r="L52" s="95"/>
      <c r="M52" s="95"/>
      <c r="N52" s="95"/>
      <c r="O52" s="95"/>
      <c r="P52" s="44"/>
      <c r="Q52" s="44"/>
      <c r="R52" s="44"/>
      <c r="S52" s="44"/>
      <c r="T52" s="44"/>
      <c r="U52" s="44"/>
      <c r="V52" s="44"/>
      <c r="W52" s="44"/>
      <c r="X52" s="44"/>
    </row>
    <row r="53" spans="2:24" ht="12.75">
      <c r="B53" s="41" t="s">
        <v>29</v>
      </c>
      <c r="C53" s="285"/>
      <c r="D53" s="286"/>
      <c r="E53" s="243"/>
      <c r="F53" s="245"/>
      <c r="G53" s="287"/>
      <c r="H53" s="288"/>
      <c r="I53" s="99"/>
      <c r="J53" s="95"/>
      <c r="K53" s="95"/>
      <c r="L53" s="95"/>
      <c r="M53" s="95"/>
      <c r="N53" s="95"/>
      <c r="O53" s="95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>
      <c r="A54" s="45"/>
      <c r="B54" s="41" t="s">
        <v>56</v>
      </c>
      <c r="C54" s="285"/>
      <c r="D54" s="286"/>
      <c r="E54" s="243"/>
      <c r="F54" s="245"/>
      <c r="G54" s="287"/>
      <c r="H54" s="288"/>
      <c r="I54" s="86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6" spans="1:10" ht="12.75">
      <c r="A56" s="35" t="s">
        <v>10</v>
      </c>
      <c r="B56" s="207"/>
      <c r="C56" s="208"/>
      <c r="D56" s="208"/>
      <c r="E56" s="208"/>
      <c r="F56" s="208"/>
      <c r="G56" s="208"/>
      <c r="H56" s="208"/>
      <c r="I56" s="208"/>
      <c r="J56" s="209"/>
    </row>
    <row r="57" spans="1:10" ht="12.75">
      <c r="A57" s="47"/>
      <c r="B57" s="210"/>
      <c r="C57" s="211"/>
      <c r="D57" s="211"/>
      <c r="E57" s="211"/>
      <c r="F57" s="211"/>
      <c r="G57" s="211"/>
      <c r="H57" s="211"/>
      <c r="I57" s="211"/>
      <c r="J57" s="212"/>
    </row>
    <row r="58" spans="1:10" ht="12.75" customHeight="1">
      <c r="A58" s="47"/>
      <c r="B58" s="213"/>
      <c r="C58" s="214"/>
      <c r="D58" s="214"/>
      <c r="E58" s="214"/>
      <c r="F58" s="214"/>
      <c r="G58" s="214"/>
      <c r="H58" s="214"/>
      <c r="I58" s="214"/>
      <c r="J58" s="215"/>
    </row>
    <row r="59" ht="12.75" customHeight="1"/>
    <row r="60" spans="1:10" ht="12.75">
      <c r="A60" s="39" t="s">
        <v>9</v>
      </c>
      <c r="B60" s="198"/>
      <c r="C60" s="199"/>
      <c r="D60" s="199"/>
      <c r="E60" s="199"/>
      <c r="F60" s="199"/>
      <c r="G60" s="199"/>
      <c r="H60" s="199"/>
      <c r="I60" s="199"/>
      <c r="J60" s="200"/>
    </row>
    <row r="61" spans="1:10" ht="12.75">
      <c r="A61" s="96"/>
      <c r="B61" s="201"/>
      <c r="C61" s="202"/>
      <c r="D61" s="202"/>
      <c r="E61" s="202"/>
      <c r="F61" s="202"/>
      <c r="G61" s="202"/>
      <c r="H61" s="202"/>
      <c r="I61" s="202"/>
      <c r="J61" s="203"/>
    </row>
    <row r="62" spans="1:10" ht="12.75">
      <c r="A62" s="96"/>
      <c r="B62" s="204"/>
      <c r="C62" s="205"/>
      <c r="D62" s="205"/>
      <c r="E62" s="205"/>
      <c r="F62" s="205"/>
      <c r="G62" s="205"/>
      <c r="H62" s="205"/>
      <c r="I62" s="205"/>
      <c r="J62" s="206"/>
    </row>
    <row r="65" spans="1:2" ht="12.75">
      <c r="A65" s="2" t="s">
        <v>202</v>
      </c>
      <c r="B65" s="1" t="s">
        <v>93</v>
      </c>
    </row>
    <row r="67" spans="1:2" ht="12.75">
      <c r="A67" s="1" t="s">
        <v>207</v>
      </c>
      <c r="B67" s="1" t="s">
        <v>150</v>
      </c>
    </row>
    <row r="68" spans="10:17" ht="12.75">
      <c r="J68" s="52" t="s">
        <v>46</v>
      </c>
      <c r="K68" s="93"/>
      <c r="M68" s="52" t="s">
        <v>46</v>
      </c>
      <c r="N68" s="93"/>
      <c r="P68" s="52" t="s">
        <v>45</v>
      </c>
      <c r="Q68" s="93"/>
    </row>
    <row r="69" spans="2:17" ht="12.75">
      <c r="B69" s="223" t="s">
        <v>15</v>
      </c>
      <c r="C69" s="289" t="s">
        <v>97</v>
      </c>
      <c r="D69" s="290"/>
      <c r="E69" s="290"/>
      <c r="F69" s="290"/>
      <c r="G69" s="290"/>
      <c r="H69" s="291"/>
      <c r="I69" s="216" t="s">
        <v>95</v>
      </c>
      <c r="J69" s="216"/>
      <c r="K69" s="216"/>
      <c r="L69" s="216" t="s">
        <v>87</v>
      </c>
      <c r="M69" s="216"/>
      <c r="N69" s="216"/>
      <c r="O69" s="216" t="s">
        <v>94</v>
      </c>
      <c r="P69" s="216"/>
      <c r="Q69" s="216"/>
    </row>
    <row r="70" spans="2:17" ht="12.75">
      <c r="B70" s="224"/>
      <c r="C70" s="292"/>
      <c r="D70" s="293"/>
      <c r="E70" s="293"/>
      <c r="F70" s="293"/>
      <c r="G70" s="293"/>
      <c r="H70" s="294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ht="12.75">
      <c r="B71" s="225"/>
      <c r="C71" s="258" t="s">
        <v>77</v>
      </c>
      <c r="D71" s="259"/>
      <c r="E71" s="260"/>
      <c r="F71" s="258" t="s">
        <v>99</v>
      </c>
      <c r="G71" s="259"/>
      <c r="H71" s="260"/>
      <c r="I71" s="98" t="s">
        <v>11</v>
      </c>
      <c r="J71" s="98" t="s">
        <v>12</v>
      </c>
      <c r="K71" s="98" t="s">
        <v>13</v>
      </c>
      <c r="L71" s="98" t="s">
        <v>11</v>
      </c>
      <c r="M71" s="98" t="s">
        <v>12</v>
      </c>
      <c r="N71" s="98" t="s">
        <v>13</v>
      </c>
      <c r="O71" s="98" t="s">
        <v>11</v>
      </c>
      <c r="P71" s="98" t="s">
        <v>12</v>
      </c>
      <c r="Q71" s="98" t="s">
        <v>13</v>
      </c>
    </row>
    <row r="72" spans="2:17" ht="12.75">
      <c r="B72" s="41" t="s">
        <v>16</v>
      </c>
      <c r="C72" s="243"/>
      <c r="D72" s="244"/>
      <c r="E72" s="245"/>
      <c r="F72" s="243"/>
      <c r="G72" s="244"/>
      <c r="H72" s="245"/>
      <c r="I72" s="95"/>
      <c r="J72" s="95"/>
      <c r="K72" s="95"/>
      <c r="L72" s="95"/>
      <c r="M72" s="95"/>
      <c r="N72" s="95"/>
      <c r="O72" s="95"/>
      <c r="P72" s="95"/>
      <c r="Q72" s="95"/>
    </row>
    <row r="73" spans="2:17" ht="12.75">
      <c r="B73" s="41" t="s">
        <v>17</v>
      </c>
      <c r="C73" s="243"/>
      <c r="D73" s="244"/>
      <c r="E73" s="245"/>
      <c r="F73" s="243"/>
      <c r="G73" s="244"/>
      <c r="H73" s="245"/>
      <c r="I73" s="95"/>
      <c r="J73" s="95"/>
      <c r="K73" s="95"/>
      <c r="L73" s="95"/>
      <c r="M73" s="95"/>
      <c r="N73" s="95"/>
      <c r="O73" s="95"/>
      <c r="P73" s="95"/>
      <c r="Q73" s="95"/>
    </row>
    <row r="74" spans="2:17" ht="12.75">
      <c r="B74" s="41" t="s">
        <v>18</v>
      </c>
      <c r="C74" s="243"/>
      <c r="D74" s="244"/>
      <c r="E74" s="245"/>
      <c r="F74" s="243"/>
      <c r="G74" s="244"/>
      <c r="H74" s="245"/>
      <c r="I74" s="95"/>
      <c r="J74" s="95"/>
      <c r="K74" s="95"/>
      <c r="L74" s="95"/>
      <c r="M74" s="95"/>
      <c r="N74" s="95"/>
      <c r="O74" s="95"/>
      <c r="P74" s="95"/>
      <c r="Q74" s="95"/>
    </row>
    <row r="75" spans="2:17" ht="12.75">
      <c r="B75" s="41" t="s">
        <v>19</v>
      </c>
      <c r="C75" s="243"/>
      <c r="D75" s="244"/>
      <c r="E75" s="245"/>
      <c r="F75" s="243"/>
      <c r="G75" s="244"/>
      <c r="H75" s="245"/>
      <c r="I75" s="95"/>
      <c r="J75" s="95"/>
      <c r="K75" s="95"/>
      <c r="L75" s="95"/>
      <c r="M75" s="95"/>
      <c r="N75" s="95"/>
      <c r="O75" s="95"/>
      <c r="P75" s="95"/>
      <c r="Q75" s="95"/>
    </row>
    <row r="76" spans="2:17" ht="12.75">
      <c r="B76" s="41" t="s">
        <v>20</v>
      </c>
      <c r="C76" s="243"/>
      <c r="D76" s="244"/>
      <c r="E76" s="245"/>
      <c r="F76" s="243"/>
      <c r="G76" s="244"/>
      <c r="H76" s="245"/>
      <c r="I76" s="95"/>
      <c r="J76" s="95"/>
      <c r="K76" s="95"/>
      <c r="L76" s="95"/>
      <c r="M76" s="95"/>
      <c r="N76" s="95"/>
      <c r="O76" s="95"/>
      <c r="P76" s="95"/>
      <c r="Q76" s="95"/>
    </row>
    <row r="77" spans="2:17" ht="12.75">
      <c r="B77" s="41" t="s">
        <v>21</v>
      </c>
      <c r="C77" s="243"/>
      <c r="D77" s="244"/>
      <c r="E77" s="245"/>
      <c r="F77" s="243"/>
      <c r="G77" s="244"/>
      <c r="H77" s="245"/>
      <c r="I77" s="95"/>
      <c r="J77" s="95"/>
      <c r="K77" s="95"/>
      <c r="L77" s="95"/>
      <c r="M77" s="95"/>
      <c r="N77" s="95"/>
      <c r="O77" s="95"/>
      <c r="P77" s="95"/>
      <c r="Q77" s="95"/>
    </row>
    <row r="78" spans="2:17" ht="12.75">
      <c r="B78" s="41" t="s">
        <v>22</v>
      </c>
      <c r="C78" s="243"/>
      <c r="D78" s="244"/>
      <c r="E78" s="245"/>
      <c r="F78" s="243"/>
      <c r="G78" s="244"/>
      <c r="H78" s="245"/>
      <c r="I78" s="95"/>
      <c r="J78" s="95"/>
      <c r="K78" s="95"/>
      <c r="L78" s="95"/>
      <c r="M78" s="95"/>
      <c r="N78" s="95"/>
      <c r="O78" s="95"/>
      <c r="P78" s="95"/>
      <c r="Q78" s="95"/>
    </row>
    <row r="79" spans="2:17" ht="12.75">
      <c r="B79" s="41" t="s">
        <v>23</v>
      </c>
      <c r="C79" s="243"/>
      <c r="D79" s="244"/>
      <c r="E79" s="245"/>
      <c r="F79" s="243"/>
      <c r="G79" s="244"/>
      <c r="H79" s="245"/>
      <c r="I79" s="95"/>
      <c r="J79" s="95"/>
      <c r="K79" s="95"/>
      <c r="L79" s="95"/>
      <c r="M79" s="95"/>
      <c r="N79" s="95"/>
      <c r="O79" s="95"/>
      <c r="P79" s="95"/>
      <c r="Q79" s="95"/>
    </row>
    <row r="80" spans="2:17" ht="12.75">
      <c r="B80" s="41" t="s">
        <v>24</v>
      </c>
      <c r="C80" s="243"/>
      <c r="D80" s="244"/>
      <c r="E80" s="245"/>
      <c r="F80" s="243"/>
      <c r="G80" s="244"/>
      <c r="H80" s="245"/>
      <c r="I80" s="95"/>
      <c r="J80" s="95"/>
      <c r="K80" s="95"/>
      <c r="L80" s="95"/>
      <c r="M80" s="95"/>
      <c r="N80" s="95"/>
      <c r="O80" s="95"/>
      <c r="P80" s="95"/>
      <c r="Q80" s="95"/>
    </row>
    <row r="81" spans="2:17" ht="12.75">
      <c r="B81" s="41" t="s">
        <v>25</v>
      </c>
      <c r="C81" s="243"/>
      <c r="D81" s="244"/>
      <c r="E81" s="245"/>
      <c r="F81" s="243"/>
      <c r="G81" s="244"/>
      <c r="H81" s="245"/>
      <c r="I81" s="95"/>
      <c r="J81" s="95"/>
      <c r="K81" s="95"/>
      <c r="L81" s="95"/>
      <c r="M81" s="95"/>
      <c r="N81" s="95"/>
      <c r="O81" s="95"/>
      <c r="P81" s="95"/>
      <c r="Q81" s="95"/>
    </row>
    <row r="82" spans="2:17" ht="12.75">
      <c r="B82" s="41" t="s">
        <v>26</v>
      </c>
      <c r="C82" s="243"/>
      <c r="D82" s="244"/>
      <c r="E82" s="245"/>
      <c r="F82" s="243"/>
      <c r="G82" s="244"/>
      <c r="H82" s="245"/>
      <c r="I82" s="95"/>
      <c r="J82" s="95"/>
      <c r="K82" s="95"/>
      <c r="L82" s="95"/>
      <c r="M82" s="95"/>
      <c r="N82" s="95"/>
      <c r="O82" s="95"/>
      <c r="P82" s="95"/>
      <c r="Q82" s="95"/>
    </row>
    <row r="83" spans="2:17" ht="12.75">
      <c r="B83" s="41" t="s">
        <v>27</v>
      </c>
      <c r="C83" s="243"/>
      <c r="D83" s="244"/>
      <c r="E83" s="245"/>
      <c r="F83" s="243"/>
      <c r="G83" s="244"/>
      <c r="H83" s="245"/>
      <c r="I83" s="95"/>
      <c r="J83" s="95"/>
      <c r="K83" s="95"/>
      <c r="L83" s="95"/>
      <c r="M83" s="95"/>
      <c r="N83" s="95"/>
      <c r="O83" s="95"/>
      <c r="P83" s="95"/>
      <c r="Q83" s="95"/>
    </row>
    <row r="84" spans="2:17" ht="12.75">
      <c r="B84" s="41" t="s">
        <v>28</v>
      </c>
      <c r="C84" s="243"/>
      <c r="D84" s="244"/>
      <c r="E84" s="245"/>
      <c r="F84" s="243"/>
      <c r="G84" s="244"/>
      <c r="H84" s="245"/>
      <c r="I84" s="95"/>
      <c r="J84" s="95"/>
      <c r="K84" s="95"/>
      <c r="L84" s="95"/>
      <c r="M84" s="95"/>
      <c r="N84" s="95"/>
      <c r="O84" s="95"/>
      <c r="P84" s="95"/>
      <c r="Q84" s="95"/>
    </row>
    <row r="85" spans="2:17" ht="12.75">
      <c r="B85" s="41" t="s">
        <v>29</v>
      </c>
      <c r="C85" s="243"/>
      <c r="D85" s="244"/>
      <c r="E85" s="245"/>
      <c r="F85" s="243"/>
      <c r="G85" s="244"/>
      <c r="H85" s="245"/>
      <c r="I85" s="95"/>
      <c r="J85" s="95"/>
      <c r="K85" s="95"/>
      <c r="L85" s="95"/>
      <c r="M85" s="95"/>
      <c r="N85" s="95"/>
      <c r="O85" s="95"/>
      <c r="P85" s="95"/>
      <c r="Q85" s="95"/>
    </row>
    <row r="86" spans="2:17" ht="12.75">
      <c r="B86" s="41" t="s">
        <v>56</v>
      </c>
      <c r="C86" s="243"/>
      <c r="D86" s="244"/>
      <c r="E86" s="245"/>
      <c r="F86" s="243"/>
      <c r="G86" s="244"/>
      <c r="H86" s="245"/>
      <c r="I86" s="95"/>
      <c r="J86" s="95"/>
      <c r="K86" s="95"/>
      <c r="L86" s="95"/>
      <c r="M86" s="95"/>
      <c r="N86" s="95"/>
      <c r="O86" s="95"/>
      <c r="P86" s="95"/>
      <c r="Q86" s="95"/>
    </row>
    <row r="89" spans="1:10" ht="12.75">
      <c r="A89" s="35" t="s">
        <v>10</v>
      </c>
      <c r="B89" s="207"/>
      <c r="C89" s="208"/>
      <c r="D89" s="208"/>
      <c r="E89" s="208"/>
      <c r="F89" s="208"/>
      <c r="G89" s="208"/>
      <c r="H89" s="208"/>
      <c r="I89" s="208"/>
      <c r="J89" s="209"/>
    </row>
    <row r="90" spans="1:10" ht="12.75">
      <c r="A90" s="47"/>
      <c r="B90" s="210"/>
      <c r="C90" s="211"/>
      <c r="D90" s="211"/>
      <c r="E90" s="211"/>
      <c r="F90" s="211"/>
      <c r="G90" s="211"/>
      <c r="H90" s="211"/>
      <c r="I90" s="211"/>
      <c r="J90" s="212"/>
    </row>
    <row r="91" spans="1:10" ht="12.75">
      <c r="A91" s="47"/>
      <c r="B91" s="213"/>
      <c r="C91" s="214"/>
      <c r="D91" s="214"/>
      <c r="E91" s="214"/>
      <c r="F91" s="214"/>
      <c r="G91" s="214"/>
      <c r="H91" s="214"/>
      <c r="I91" s="214"/>
      <c r="J91" s="215"/>
    </row>
    <row r="93" spans="1:10" ht="12.75">
      <c r="A93" s="39" t="s">
        <v>9</v>
      </c>
      <c r="B93" s="198"/>
      <c r="C93" s="199"/>
      <c r="D93" s="199"/>
      <c r="E93" s="199"/>
      <c r="F93" s="199"/>
      <c r="G93" s="199"/>
      <c r="H93" s="199"/>
      <c r="I93" s="199"/>
      <c r="J93" s="200"/>
    </row>
    <row r="94" spans="1:10" ht="12.75">
      <c r="A94" s="96"/>
      <c r="B94" s="201"/>
      <c r="C94" s="202"/>
      <c r="D94" s="202"/>
      <c r="E94" s="202"/>
      <c r="F94" s="202"/>
      <c r="G94" s="202"/>
      <c r="H94" s="202"/>
      <c r="I94" s="202"/>
      <c r="J94" s="203"/>
    </row>
    <row r="95" spans="1:10" ht="12.75">
      <c r="A95" s="96"/>
      <c r="B95" s="204"/>
      <c r="C95" s="205"/>
      <c r="D95" s="205"/>
      <c r="E95" s="205"/>
      <c r="F95" s="205"/>
      <c r="G95" s="205"/>
      <c r="H95" s="205"/>
      <c r="I95" s="205"/>
      <c r="J95" s="206"/>
    </row>
  </sheetData>
  <sheetProtection/>
  <mergeCells count="101">
    <mergeCell ref="V36:X38"/>
    <mergeCell ref="I36:I39"/>
    <mergeCell ref="D11:K11"/>
    <mergeCell ref="D12:K12"/>
    <mergeCell ref="B28:K30"/>
    <mergeCell ref="B22:K25"/>
    <mergeCell ref="E38:F39"/>
    <mergeCell ref="P36:R38"/>
    <mergeCell ref="S36:U38"/>
    <mergeCell ref="B36:B39"/>
    <mergeCell ref="C81:E81"/>
    <mergeCell ref="F81:H81"/>
    <mergeCell ref="C84:E84"/>
    <mergeCell ref="F84:H84"/>
    <mergeCell ref="C85:E85"/>
    <mergeCell ref="F85:H85"/>
    <mergeCell ref="C82:E82"/>
    <mergeCell ref="F82:H82"/>
    <mergeCell ref="C83:E83"/>
    <mergeCell ref="F83:H83"/>
    <mergeCell ref="C78:E78"/>
    <mergeCell ref="F78:H78"/>
    <mergeCell ref="B89:J91"/>
    <mergeCell ref="B93:J95"/>
    <mergeCell ref="C86:E86"/>
    <mergeCell ref="F86:H86"/>
    <mergeCell ref="C79:E79"/>
    <mergeCell ref="F79:H79"/>
    <mergeCell ref="C80:E80"/>
    <mergeCell ref="F80:H80"/>
    <mergeCell ref="C75:E75"/>
    <mergeCell ref="F75:H75"/>
    <mergeCell ref="C76:E76"/>
    <mergeCell ref="F76:H76"/>
    <mergeCell ref="C77:E77"/>
    <mergeCell ref="F77:H77"/>
    <mergeCell ref="C72:E72"/>
    <mergeCell ref="F72:H72"/>
    <mergeCell ref="C73:E73"/>
    <mergeCell ref="F73:H73"/>
    <mergeCell ref="C74:E74"/>
    <mergeCell ref="F74:H74"/>
    <mergeCell ref="B56:J58"/>
    <mergeCell ref="B60:J62"/>
    <mergeCell ref="B69:B71"/>
    <mergeCell ref="C69:H70"/>
    <mergeCell ref="O69:Q70"/>
    <mergeCell ref="I69:K70"/>
    <mergeCell ref="L69:N70"/>
    <mergeCell ref="C71:E71"/>
    <mergeCell ref="F71:H71"/>
    <mergeCell ref="C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6:F37"/>
    <mergeCell ref="G36:H39"/>
    <mergeCell ref="J36:L38"/>
    <mergeCell ref="M36:O38"/>
    <mergeCell ref="C38:D39"/>
    <mergeCell ref="C40:D40"/>
    <mergeCell ref="E40:F40"/>
    <mergeCell ref="G40:H40"/>
  </mergeCells>
  <printOptions/>
  <pageMargins left="0.7" right="0.7" top="0.75" bottom="0.75" header="0.3" footer="0.3"/>
  <pageSetup horizontalDpi="600" verticalDpi="600" orientation="landscape" paperSize="9" scale="48" r:id="rId1"/>
  <rowBreaks count="1" manualBreakCount="1">
    <brk id="64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E58"/>
  <sheetViews>
    <sheetView zoomScaleSheetLayoutView="50" zoomScalePageLayoutView="0" workbookViewId="0" topLeftCell="A1">
      <selection activeCell="A1" sqref="A1:U58"/>
    </sheetView>
  </sheetViews>
  <sheetFormatPr defaultColWidth="11.421875" defaultRowHeight="12.75"/>
  <cols>
    <col min="1" max="1" width="13.57421875" style="3" customWidth="1"/>
    <col min="2" max="2" width="11.421875" style="3" customWidth="1"/>
    <col min="3" max="3" width="13.140625" style="3" customWidth="1"/>
    <col min="4" max="4" width="9.28125" style="3" customWidth="1"/>
    <col min="5" max="5" width="10.00390625" style="3" customWidth="1"/>
    <col min="6" max="13" width="9.28125" style="3" customWidth="1"/>
    <col min="14" max="14" width="9.7109375" style="3" customWidth="1"/>
    <col min="15" max="26" width="11.421875" style="3" customWidth="1"/>
    <col min="27" max="28" width="0" style="3" hidden="1" customWidth="1"/>
    <col min="29" max="16384" width="11.421875" style="3" customWidth="1"/>
  </cols>
  <sheetData>
    <row r="1" spans="1:3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9" t="s">
        <v>7</v>
      </c>
      <c r="AE1" s="39"/>
    </row>
    <row r="2" spans="1:31" ht="12.75">
      <c r="A2" s="2" t="s">
        <v>158</v>
      </c>
      <c r="B2" s="2" t="s">
        <v>222</v>
      </c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9" t="s">
        <v>55</v>
      </c>
      <c r="AE2" s="39"/>
    </row>
    <row r="3" spans="1:31" ht="12.75">
      <c r="A3" s="2"/>
      <c r="B3" s="2"/>
      <c r="F3" s="2"/>
      <c r="G3" s="2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2" s="76" customFormat="1" ht="12.75">
      <c r="A4" s="1" t="s">
        <v>209</v>
      </c>
      <c r="B4" s="118" t="s">
        <v>208</v>
      </c>
    </row>
    <row r="5" spans="1:2" s="76" customFormat="1" ht="12.75">
      <c r="A5" s="35"/>
      <c r="B5" s="118" t="s">
        <v>215</v>
      </c>
    </row>
    <row r="6" s="76" customFormat="1" ht="12.75"/>
    <row r="7" spans="1:6" s="76" customFormat="1" ht="12.75">
      <c r="A7" s="15" t="s">
        <v>183</v>
      </c>
      <c r="B7" s="2" t="s">
        <v>69</v>
      </c>
      <c r="C7" s="35"/>
      <c r="D7" s="35"/>
      <c r="E7" s="35"/>
      <c r="F7" s="2"/>
    </row>
    <row r="8" spans="1:6" s="76" customFormat="1" ht="12.75">
      <c r="A8" s="15"/>
      <c r="B8" s="2"/>
      <c r="C8" s="35"/>
      <c r="D8" s="35"/>
      <c r="E8" s="35"/>
      <c r="F8" s="2"/>
    </row>
    <row r="9" spans="1:11" s="76" customFormat="1" ht="12.75">
      <c r="A9" s="36"/>
      <c r="B9" s="39" t="s">
        <v>70</v>
      </c>
      <c r="C9" s="35"/>
      <c r="D9" s="258"/>
      <c r="E9" s="259"/>
      <c r="F9" s="259"/>
      <c r="G9" s="259"/>
      <c r="H9" s="259"/>
      <c r="I9" s="259"/>
      <c r="J9" s="259"/>
      <c r="K9" s="260"/>
    </row>
    <row r="10" spans="1:11" s="76" customFormat="1" ht="12.75">
      <c r="A10" s="36"/>
      <c r="B10" s="39" t="s">
        <v>71</v>
      </c>
      <c r="C10" s="35"/>
      <c r="D10" s="258"/>
      <c r="E10" s="259"/>
      <c r="F10" s="259"/>
      <c r="G10" s="259"/>
      <c r="H10" s="259"/>
      <c r="I10" s="259"/>
      <c r="J10" s="259"/>
      <c r="K10" s="260"/>
    </row>
    <row r="11" s="76" customFormat="1" ht="12.75">
      <c r="A11" s="36"/>
    </row>
    <row r="12" spans="1:11" s="76" customFormat="1" ht="12.75">
      <c r="A12" s="15" t="s">
        <v>49</v>
      </c>
      <c r="B12" s="78" t="s">
        <v>151</v>
      </c>
      <c r="C12" s="79"/>
      <c r="D12" s="79"/>
      <c r="E12" s="79"/>
      <c r="F12" s="79"/>
      <c r="G12" s="79"/>
      <c r="H12" s="79"/>
      <c r="J12" s="79"/>
      <c r="K12" s="28"/>
    </row>
    <row r="13" spans="1:11" s="76" customFormat="1" ht="12.75">
      <c r="A13" s="15"/>
      <c r="B13" s="35"/>
      <c r="C13" s="79"/>
      <c r="D13" s="79"/>
      <c r="E13" s="79"/>
      <c r="F13" s="79"/>
      <c r="G13" s="79"/>
      <c r="H13" s="79"/>
      <c r="J13" s="79"/>
      <c r="K13" s="28"/>
    </row>
    <row r="14" spans="1:11" s="76" customFormat="1" ht="12.75">
      <c r="A14" s="36"/>
      <c r="B14" s="28" t="s">
        <v>154</v>
      </c>
      <c r="C14" s="28"/>
      <c r="D14" s="28"/>
      <c r="E14" s="28"/>
      <c r="F14" s="80"/>
      <c r="G14" s="28"/>
      <c r="H14" s="79"/>
      <c r="J14" s="28"/>
      <c r="K14" s="28"/>
    </row>
    <row r="15" spans="1:11" s="76" customFormat="1" ht="12.75">
      <c r="A15" s="36"/>
      <c r="B15" s="28"/>
      <c r="C15" s="28"/>
      <c r="D15" s="28"/>
      <c r="E15" s="28"/>
      <c r="F15" s="43"/>
      <c r="G15" s="43"/>
      <c r="H15" s="28"/>
      <c r="J15" s="28"/>
      <c r="K15" s="28"/>
    </row>
    <row r="16" spans="1:11" s="76" customFormat="1" ht="12.75">
      <c r="A16" s="36"/>
      <c r="B16" s="28" t="s">
        <v>155</v>
      </c>
      <c r="C16" s="28"/>
      <c r="E16" s="111" t="s">
        <v>152</v>
      </c>
      <c r="F16" s="103" t="s">
        <v>156</v>
      </c>
      <c r="G16" s="111" t="s">
        <v>153</v>
      </c>
      <c r="H16" s="103" t="s">
        <v>156</v>
      </c>
      <c r="J16" s="28"/>
      <c r="K16" s="28"/>
    </row>
    <row r="17" s="76" customFormat="1" ht="13.5" customHeight="1"/>
    <row r="18" spans="1:11" s="76" customFormat="1" ht="12.75">
      <c r="A18" s="8" t="s">
        <v>184</v>
      </c>
      <c r="B18" s="1" t="s">
        <v>149</v>
      </c>
      <c r="C18" s="35"/>
      <c r="D18" s="35"/>
      <c r="E18" s="35"/>
      <c r="F18" s="35"/>
      <c r="G18" s="81"/>
      <c r="H18" s="81"/>
      <c r="I18" s="81"/>
      <c r="J18" s="35"/>
      <c r="K18" s="35"/>
    </row>
    <row r="19" spans="1:11" s="76" customFormat="1" ht="12.75">
      <c r="A19" s="8"/>
      <c r="B19" s="81"/>
      <c r="C19" s="81"/>
      <c r="D19" s="81"/>
      <c r="E19" s="81"/>
      <c r="F19" s="81"/>
      <c r="G19" s="81"/>
      <c r="H19" s="81"/>
      <c r="I19" s="81"/>
      <c r="J19" s="35"/>
      <c r="K19" s="35"/>
    </row>
    <row r="20" spans="1:23" s="4" customFormat="1" ht="13.5" customHeight="1">
      <c r="A20" s="8"/>
      <c r="B20" s="226"/>
      <c r="C20" s="227"/>
      <c r="D20" s="227"/>
      <c r="E20" s="227"/>
      <c r="F20" s="227"/>
      <c r="G20" s="227"/>
      <c r="H20" s="227"/>
      <c r="I20" s="227"/>
      <c r="J20" s="227"/>
      <c r="K20" s="22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3" ht="12" customHeight="1">
      <c r="A21" s="8"/>
      <c r="B21" s="229"/>
      <c r="C21" s="230"/>
      <c r="D21" s="230"/>
      <c r="E21" s="230"/>
      <c r="F21" s="230"/>
      <c r="G21" s="230"/>
      <c r="H21" s="230"/>
      <c r="I21" s="230"/>
      <c r="J21" s="230"/>
      <c r="K21" s="231"/>
      <c r="L21" s="76"/>
      <c r="M21" s="76"/>
      <c r="N21" s="76"/>
      <c r="O21" s="76"/>
      <c r="P21" s="76" t="s">
        <v>127</v>
      </c>
      <c r="Q21" s="76"/>
      <c r="R21" s="76"/>
      <c r="S21" s="76"/>
      <c r="T21" s="76"/>
      <c r="U21" s="76"/>
      <c r="V21" s="76"/>
      <c r="W21" s="76"/>
    </row>
    <row r="22" spans="1:23" ht="12" customHeight="1">
      <c r="A22" s="8"/>
      <c r="B22" s="232"/>
      <c r="C22" s="233"/>
      <c r="D22" s="233"/>
      <c r="E22" s="233"/>
      <c r="F22" s="233"/>
      <c r="G22" s="233"/>
      <c r="H22" s="233"/>
      <c r="I22" s="233"/>
      <c r="J22" s="233"/>
      <c r="K22" s="234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1:28" ht="12" customHeight="1">
      <c r="A23" s="8"/>
      <c r="B23" s="81"/>
      <c r="C23" s="81"/>
      <c r="D23" s="81"/>
      <c r="E23" s="81"/>
      <c r="F23" s="81"/>
      <c r="G23" s="81"/>
      <c r="H23" s="81"/>
      <c r="I23" s="81"/>
      <c r="J23" s="35"/>
      <c r="K23" s="3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AA23" s="35" t="s">
        <v>64</v>
      </c>
      <c r="AB23" s="35" t="s">
        <v>60</v>
      </c>
    </row>
    <row r="24" spans="1:28" ht="12" customHeight="1">
      <c r="A24" s="35"/>
      <c r="B24" s="24" t="s">
        <v>8</v>
      </c>
      <c r="C24" s="82"/>
      <c r="D24" s="82"/>
      <c r="E24" s="82"/>
      <c r="F24" s="35"/>
      <c r="G24" s="35"/>
      <c r="H24" s="35"/>
      <c r="I24" s="35"/>
      <c r="J24" s="35"/>
      <c r="K24" s="35"/>
      <c r="L24" s="12"/>
      <c r="M24" s="11"/>
      <c r="N24" s="11"/>
      <c r="AB24" s="35" t="s">
        <v>59</v>
      </c>
    </row>
    <row r="25" spans="1:14" ht="14.25" customHeight="1">
      <c r="A25" s="35"/>
      <c r="B25" s="226"/>
      <c r="C25" s="227"/>
      <c r="D25" s="227"/>
      <c r="E25" s="227"/>
      <c r="F25" s="227"/>
      <c r="G25" s="227"/>
      <c r="H25" s="227"/>
      <c r="I25" s="227"/>
      <c r="J25" s="227"/>
      <c r="K25" s="228"/>
      <c r="L25" s="12"/>
      <c r="M25" s="11"/>
      <c r="N25" s="11"/>
    </row>
    <row r="26" spans="1:14" ht="12.75" customHeight="1">
      <c r="A26" s="40"/>
      <c r="B26" s="229"/>
      <c r="C26" s="230"/>
      <c r="D26" s="230"/>
      <c r="E26" s="230"/>
      <c r="F26" s="230"/>
      <c r="G26" s="230"/>
      <c r="H26" s="230"/>
      <c r="I26" s="230"/>
      <c r="J26" s="230"/>
      <c r="K26" s="231"/>
      <c r="L26" s="11"/>
      <c r="M26" s="11"/>
      <c r="N26" s="11"/>
    </row>
    <row r="27" spans="1:14" ht="12.75" customHeight="1">
      <c r="A27" s="40"/>
      <c r="B27" s="232"/>
      <c r="C27" s="233"/>
      <c r="D27" s="233"/>
      <c r="E27" s="233"/>
      <c r="F27" s="233"/>
      <c r="G27" s="233"/>
      <c r="H27" s="233"/>
      <c r="I27" s="233"/>
      <c r="J27" s="233"/>
      <c r="K27" s="234"/>
      <c r="L27" s="11"/>
      <c r="M27" s="11"/>
      <c r="N27" s="11"/>
    </row>
    <row r="28" ht="12.75" customHeight="1"/>
    <row r="29" spans="1:14" ht="12.75">
      <c r="A29" s="1" t="s">
        <v>185</v>
      </c>
      <c r="B29" s="298" t="s">
        <v>157</v>
      </c>
      <c r="C29" s="298"/>
      <c r="D29" s="298"/>
      <c r="E29" s="298"/>
      <c r="F29" s="298"/>
      <c r="G29" s="298"/>
      <c r="H29" s="298"/>
      <c r="I29" s="298"/>
      <c r="J29" s="298"/>
      <c r="K29" s="8"/>
      <c r="L29" s="8"/>
      <c r="M29" s="8"/>
      <c r="N29" s="8"/>
    </row>
    <row r="30" ht="12.75">
      <c r="B30" s="131" t="s">
        <v>262</v>
      </c>
    </row>
    <row r="31" spans="10:20" ht="12.75">
      <c r="J31" s="52" t="s">
        <v>46</v>
      </c>
      <c r="K31" s="50"/>
      <c r="M31" s="52" t="s">
        <v>46</v>
      </c>
      <c r="N31" s="50"/>
      <c r="O31" s="51"/>
      <c r="P31" s="52" t="s">
        <v>46</v>
      </c>
      <c r="Q31" s="50"/>
      <c r="S31" s="52" t="s">
        <v>46</v>
      </c>
      <c r="T31" s="50"/>
    </row>
    <row r="32" spans="2:21" ht="12.75" customHeight="1">
      <c r="B32" s="299" t="s">
        <v>15</v>
      </c>
      <c r="C32" s="196" t="s">
        <v>97</v>
      </c>
      <c r="D32" s="192"/>
      <c r="E32" s="192"/>
      <c r="F32" s="192"/>
      <c r="G32" s="192"/>
      <c r="H32" s="193"/>
      <c r="I32" s="216" t="s">
        <v>132</v>
      </c>
      <c r="J32" s="216"/>
      <c r="K32" s="216"/>
      <c r="L32" s="196" t="s">
        <v>133</v>
      </c>
      <c r="M32" s="250"/>
      <c r="N32" s="251"/>
      <c r="O32" s="196" t="s">
        <v>134</v>
      </c>
      <c r="P32" s="250"/>
      <c r="Q32" s="251"/>
      <c r="R32" s="216" t="s">
        <v>94</v>
      </c>
      <c r="S32" s="257"/>
      <c r="T32" s="257"/>
      <c r="U32" s="223" t="s">
        <v>107</v>
      </c>
    </row>
    <row r="33" spans="2:21" ht="12.75">
      <c r="B33" s="300"/>
      <c r="C33" s="197"/>
      <c r="D33" s="194"/>
      <c r="E33" s="194"/>
      <c r="F33" s="194"/>
      <c r="G33" s="194"/>
      <c r="H33" s="195"/>
      <c r="I33" s="216"/>
      <c r="J33" s="216"/>
      <c r="K33" s="216"/>
      <c r="L33" s="252"/>
      <c r="M33" s="253"/>
      <c r="N33" s="254"/>
      <c r="O33" s="252"/>
      <c r="P33" s="253"/>
      <c r="Q33" s="254"/>
      <c r="R33" s="257"/>
      <c r="S33" s="257"/>
      <c r="T33" s="257"/>
      <c r="U33" s="224"/>
    </row>
    <row r="34" spans="2:21" ht="12.75">
      <c r="B34" s="300"/>
      <c r="C34" s="196" t="s">
        <v>77</v>
      </c>
      <c r="D34" s="192"/>
      <c r="E34" s="192"/>
      <c r="F34" s="196" t="s">
        <v>98</v>
      </c>
      <c r="G34" s="192"/>
      <c r="H34" s="192"/>
      <c r="I34" s="48" t="s">
        <v>11</v>
      </c>
      <c r="J34" s="48" t="s">
        <v>12</v>
      </c>
      <c r="K34" s="48" t="s">
        <v>13</v>
      </c>
      <c r="L34" s="48" t="s">
        <v>11</v>
      </c>
      <c r="M34" s="48" t="s">
        <v>12</v>
      </c>
      <c r="N34" s="48" t="s">
        <v>13</v>
      </c>
      <c r="O34" s="48" t="s">
        <v>11</v>
      </c>
      <c r="P34" s="48" t="s">
        <v>12</v>
      </c>
      <c r="Q34" s="48" t="s">
        <v>13</v>
      </c>
      <c r="R34" s="48" t="s">
        <v>11</v>
      </c>
      <c r="S34" s="48" t="s">
        <v>12</v>
      </c>
      <c r="T34" s="48" t="s">
        <v>13</v>
      </c>
      <c r="U34" s="225"/>
    </row>
    <row r="35" spans="2:21" ht="12.75">
      <c r="B35" s="41" t="s">
        <v>16</v>
      </c>
      <c r="C35" s="243"/>
      <c r="D35" s="244"/>
      <c r="E35" s="245"/>
      <c r="F35" s="243"/>
      <c r="G35" s="244"/>
      <c r="H35" s="2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67"/>
    </row>
    <row r="36" spans="2:21" ht="12.75">
      <c r="B36" s="41" t="s">
        <v>17</v>
      </c>
      <c r="C36" s="243"/>
      <c r="D36" s="244"/>
      <c r="E36" s="245"/>
      <c r="F36" s="243"/>
      <c r="G36" s="244"/>
      <c r="H36" s="2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67"/>
    </row>
    <row r="37" spans="2:21" ht="12.75">
      <c r="B37" s="41" t="s">
        <v>18</v>
      </c>
      <c r="C37" s="243"/>
      <c r="D37" s="244"/>
      <c r="E37" s="245"/>
      <c r="F37" s="243"/>
      <c r="G37" s="244"/>
      <c r="H37" s="24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67"/>
    </row>
    <row r="38" spans="2:21" ht="12.75">
      <c r="B38" s="41" t="s">
        <v>19</v>
      </c>
      <c r="C38" s="243"/>
      <c r="D38" s="244"/>
      <c r="E38" s="245"/>
      <c r="F38" s="243"/>
      <c r="G38" s="244"/>
      <c r="H38" s="24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67"/>
    </row>
    <row r="39" spans="2:21" ht="12.75">
      <c r="B39" s="41" t="s">
        <v>20</v>
      </c>
      <c r="C39" s="243"/>
      <c r="D39" s="244"/>
      <c r="E39" s="245"/>
      <c r="F39" s="243"/>
      <c r="G39" s="244"/>
      <c r="H39" s="24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67"/>
    </row>
    <row r="40" spans="2:21" ht="12.75">
      <c r="B40" s="41" t="s">
        <v>21</v>
      </c>
      <c r="C40" s="243"/>
      <c r="D40" s="244"/>
      <c r="E40" s="245"/>
      <c r="F40" s="243"/>
      <c r="G40" s="244"/>
      <c r="H40" s="2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67"/>
    </row>
    <row r="41" spans="2:21" ht="12.75">
      <c r="B41" s="41" t="s">
        <v>22</v>
      </c>
      <c r="C41" s="243"/>
      <c r="D41" s="244"/>
      <c r="E41" s="245"/>
      <c r="F41" s="243"/>
      <c r="G41" s="244"/>
      <c r="H41" s="24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67"/>
    </row>
    <row r="42" spans="2:21" ht="12.75">
      <c r="B42" s="41" t="s">
        <v>23</v>
      </c>
      <c r="C42" s="243"/>
      <c r="D42" s="244"/>
      <c r="E42" s="245"/>
      <c r="F42" s="243"/>
      <c r="G42" s="244"/>
      <c r="H42" s="24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67"/>
    </row>
    <row r="43" spans="2:21" ht="12.75">
      <c r="B43" s="41" t="s">
        <v>24</v>
      </c>
      <c r="C43" s="243"/>
      <c r="D43" s="244"/>
      <c r="E43" s="245"/>
      <c r="F43" s="243"/>
      <c r="G43" s="244"/>
      <c r="H43" s="24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67"/>
    </row>
    <row r="44" spans="2:21" ht="12.75">
      <c r="B44" s="41" t="s">
        <v>25</v>
      </c>
      <c r="C44" s="243"/>
      <c r="D44" s="244"/>
      <c r="E44" s="245"/>
      <c r="F44" s="243"/>
      <c r="G44" s="244"/>
      <c r="H44" s="24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67"/>
    </row>
    <row r="45" spans="2:21" ht="12.75">
      <c r="B45" s="41" t="s">
        <v>26</v>
      </c>
      <c r="C45" s="243"/>
      <c r="D45" s="244"/>
      <c r="E45" s="245"/>
      <c r="F45" s="243"/>
      <c r="G45" s="244"/>
      <c r="H45" s="24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67"/>
    </row>
    <row r="46" spans="2:21" ht="14.25" customHeight="1">
      <c r="B46" s="41" t="s">
        <v>27</v>
      </c>
      <c r="C46" s="243"/>
      <c r="D46" s="244"/>
      <c r="E46" s="245"/>
      <c r="F46" s="243"/>
      <c r="G46" s="244"/>
      <c r="H46" s="24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67"/>
    </row>
    <row r="47" spans="2:21" ht="12.75">
      <c r="B47" s="41" t="s">
        <v>28</v>
      </c>
      <c r="C47" s="243"/>
      <c r="D47" s="244"/>
      <c r="E47" s="245"/>
      <c r="F47" s="243"/>
      <c r="G47" s="244"/>
      <c r="H47" s="24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67"/>
    </row>
    <row r="48" spans="2:21" ht="12.75">
      <c r="B48" s="41" t="s">
        <v>29</v>
      </c>
      <c r="C48" s="243"/>
      <c r="D48" s="244"/>
      <c r="E48" s="245"/>
      <c r="F48" s="243"/>
      <c r="G48" s="244"/>
      <c r="H48" s="24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67"/>
    </row>
    <row r="49" spans="2:21" ht="12.75">
      <c r="B49" s="41" t="s">
        <v>56</v>
      </c>
      <c r="C49" s="243"/>
      <c r="D49" s="244"/>
      <c r="E49" s="245"/>
      <c r="F49" s="243"/>
      <c r="G49" s="244"/>
      <c r="H49" s="2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67"/>
    </row>
    <row r="50" spans="2:10" ht="12.75">
      <c r="B50" s="114"/>
      <c r="C50" s="114"/>
      <c r="D50" s="114"/>
      <c r="E50" s="114"/>
      <c r="F50" s="114"/>
      <c r="G50" s="114"/>
      <c r="H50" s="114"/>
      <c r="I50" s="114"/>
      <c r="J50" s="114"/>
    </row>
    <row r="52" spans="1:10" ht="12.75">
      <c r="A52" s="35" t="s">
        <v>10</v>
      </c>
      <c r="B52" s="207"/>
      <c r="C52" s="208"/>
      <c r="D52" s="208"/>
      <c r="E52" s="208"/>
      <c r="F52" s="208"/>
      <c r="G52" s="208"/>
      <c r="H52" s="208"/>
      <c r="I52" s="208"/>
      <c r="J52" s="209"/>
    </row>
    <row r="53" spans="1:10" ht="12.75">
      <c r="A53" s="47"/>
      <c r="B53" s="210"/>
      <c r="C53" s="211"/>
      <c r="D53" s="211"/>
      <c r="E53" s="211"/>
      <c r="F53" s="211"/>
      <c r="G53" s="211"/>
      <c r="H53" s="211"/>
      <c r="I53" s="211"/>
      <c r="J53" s="212"/>
    </row>
    <row r="54" spans="1:10" ht="12.75">
      <c r="A54" s="47"/>
      <c r="B54" s="213"/>
      <c r="C54" s="214"/>
      <c r="D54" s="214"/>
      <c r="E54" s="214"/>
      <c r="F54" s="214"/>
      <c r="G54" s="214"/>
      <c r="H54" s="214"/>
      <c r="I54" s="214"/>
      <c r="J54" s="215"/>
    </row>
    <row r="55" spans="1:8" ht="12.75">
      <c r="A55" s="35"/>
      <c r="B55" s="35"/>
      <c r="C55" s="35"/>
      <c r="D55" s="35"/>
      <c r="E55" s="35"/>
      <c r="F55" s="35"/>
      <c r="G55" s="35"/>
      <c r="H55" s="35"/>
    </row>
    <row r="56" spans="1:10" ht="12.75">
      <c r="A56" s="4" t="s">
        <v>9</v>
      </c>
      <c r="B56" s="198"/>
      <c r="C56" s="199"/>
      <c r="D56" s="199"/>
      <c r="E56" s="199"/>
      <c r="F56" s="199"/>
      <c r="G56" s="199"/>
      <c r="H56" s="199"/>
      <c r="I56" s="199"/>
      <c r="J56" s="200"/>
    </row>
    <row r="57" spans="1:10" ht="12.75">
      <c r="A57" s="34"/>
      <c r="B57" s="201"/>
      <c r="C57" s="202"/>
      <c r="D57" s="202"/>
      <c r="E57" s="202"/>
      <c r="F57" s="202"/>
      <c r="G57" s="202"/>
      <c r="H57" s="202"/>
      <c r="I57" s="202"/>
      <c r="J57" s="203"/>
    </row>
    <row r="58" spans="1:10" ht="12.75">
      <c r="A58" s="34"/>
      <c r="B58" s="204"/>
      <c r="C58" s="205"/>
      <c r="D58" s="205"/>
      <c r="E58" s="205"/>
      <c r="F58" s="205"/>
      <c r="G58" s="205"/>
      <c r="H58" s="205"/>
      <c r="I58" s="205"/>
      <c r="J58" s="206"/>
    </row>
  </sheetData>
  <sheetProtection/>
  <mergeCells count="46">
    <mergeCell ref="U32:U34"/>
    <mergeCell ref="D9:K9"/>
    <mergeCell ref="D10:K10"/>
    <mergeCell ref="B20:K22"/>
    <mergeCell ref="B25:K27"/>
    <mergeCell ref="C48:E48"/>
    <mergeCell ref="I32:K33"/>
    <mergeCell ref="L32:N33"/>
    <mergeCell ref="O32:Q33"/>
    <mergeCell ref="C42:E42"/>
    <mergeCell ref="C49:E49"/>
    <mergeCell ref="F49:H49"/>
    <mergeCell ref="C46:E46"/>
    <mergeCell ref="F46:H46"/>
    <mergeCell ref="C47:E47"/>
    <mergeCell ref="F47:H47"/>
    <mergeCell ref="F42:H42"/>
    <mergeCell ref="F48:H48"/>
    <mergeCell ref="C43:E43"/>
    <mergeCell ref="F43:H43"/>
    <mergeCell ref="C44:E44"/>
    <mergeCell ref="F44:H44"/>
    <mergeCell ref="C45:E45"/>
    <mergeCell ref="F45:H45"/>
    <mergeCell ref="C39:E39"/>
    <mergeCell ref="F39:H39"/>
    <mergeCell ref="C40:E40"/>
    <mergeCell ref="F40:H40"/>
    <mergeCell ref="C41:E41"/>
    <mergeCell ref="F41:H41"/>
    <mergeCell ref="C35:E35"/>
    <mergeCell ref="F35:H35"/>
    <mergeCell ref="R32:T33"/>
    <mergeCell ref="F37:H37"/>
    <mergeCell ref="C38:E38"/>
    <mergeCell ref="F38:H38"/>
    <mergeCell ref="B52:J54"/>
    <mergeCell ref="B56:J58"/>
    <mergeCell ref="B29:J29"/>
    <mergeCell ref="B32:B34"/>
    <mergeCell ref="C36:E36"/>
    <mergeCell ref="F36:H36"/>
    <mergeCell ref="C37:E37"/>
    <mergeCell ref="C32:H33"/>
    <mergeCell ref="C34:E34"/>
    <mergeCell ref="F34:H34"/>
  </mergeCells>
  <dataValidations count="2">
    <dataValidation type="list" allowBlank="1" showInputMessage="1" showErrorMessage="1" prompt="Please select from the list" sqref="F26">
      <formula1>$AB$23:$AB$24</formula1>
    </dataValidation>
    <dataValidation type="list" allowBlank="1" showInputMessage="1" showErrorMessage="1" sqref="U35:U49">
      <formula1>$AD$1:$AD$2</formula1>
    </dataValidation>
  </dataValidations>
  <printOptions/>
  <pageMargins left="0.7480314960629921" right="0.7480314960629921" top="0.7874015748031497" bottom="0.4330708661417323" header="0.5118110236220472" footer="0.5118110236220472"/>
  <pageSetup fitToHeight="0" fitToWidth="1" horizontalDpi="600" verticalDpi="600" orientation="landscape" paperSize="9" scale="59" r:id="rId1"/>
  <headerFooter alignWithMargins="0">
    <oddHeader>&amp;L&amp;"Arial,Italique"&amp;8ILO Social Security Inquiry&amp;R&amp;"Arial,Italique"&amp;8&amp;D --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I93"/>
  <sheetViews>
    <sheetView zoomScalePageLayoutView="0" workbookViewId="0" topLeftCell="A9">
      <selection activeCell="P61" sqref="P61"/>
    </sheetView>
  </sheetViews>
  <sheetFormatPr defaultColWidth="9.140625" defaultRowHeight="12.75"/>
  <cols>
    <col min="1" max="1" width="14.421875" style="0" customWidth="1"/>
    <col min="2" max="4" width="11.8515625" style="0" customWidth="1"/>
    <col min="6" max="6" width="9.140625" style="0" customWidth="1"/>
    <col min="16" max="16" width="12.421875" style="0" customWidth="1"/>
    <col min="26" max="26" width="24.140625" style="0" customWidth="1"/>
    <col min="27" max="27" width="16.8515625" style="0" customWidth="1"/>
    <col min="28" max="28" width="19.140625" style="0" customWidth="1"/>
    <col min="34" max="34" width="0" style="0" hidden="1" customWidth="1"/>
    <col min="35" max="35" width="9.140625" style="0" hidden="1" customWidth="1"/>
    <col min="36" max="36" width="0" style="0" hidden="1" customWidth="1"/>
  </cols>
  <sheetData>
    <row r="2" spans="1:2" ht="12.75">
      <c r="A2" s="2" t="s">
        <v>186</v>
      </c>
      <c r="B2" s="1" t="s">
        <v>221</v>
      </c>
    </row>
    <row r="3" ht="12.75">
      <c r="A3" s="2"/>
    </row>
    <row r="4" spans="1:2" s="76" customFormat="1" ht="12.75">
      <c r="A4" s="1" t="s">
        <v>209</v>
      </c>
      <c r="B4" s="118" t="s">
        <v>208</v>
      </c>
    </row>
    <row r="5" spans="1:2" s="76" customFormat="1" ht="12.75">
      <c r="A5" s="35"/>
      <c r="B5" s="118" t="s">
        <v>216</v>
      </c>
    </row>
    <row r="6" s="76" customFormat="1" ht="12.75"/>
    <row r="7" spans="1:6" s="76" customFormat="1" ht="12.75">
      <c r="A7" s="15" t="s">
        <v>47</v>
      </c>
      <c r="B7" s="2" t="s">
        <v>69</v>
      </c>
      <c r="C7" s="35"/>
      <c r="D7" s="35"/>
      <c r="E7" s="35"/>
      <c r="F7" s="2"/>
    </row>
    <row r="8" spans="1:14" s="76" customFormat="1" ht="12.75">
      <c r="A8" s="15"/>
      <c r="B8" s="2"/>
      <c r="C8" s="35"/>
      <c r="D8" s="35"/>
      <c r="E8" s="35"/>
      <c r="F8" s="2"/>
      <c r="L8"/>
      <c r="M8"/>
      <c r="N8"/>
    </row>
    <row r="9" spans="1:14" s="76" customFormat="1" ht="12.75">
      <c r="A9" s="36"/>
      <c r="B9" s="39" t="s">
        <v>70</v>
      </c>
      <c r="C9" s="35"/>
      <c r="D9" s="258"/>
      <c r="E9" s="259"/>
      <c r="F9" s="259"/>
      <c r="G9" s="259"/>
      <c r="H9" s="259"/>
      <c r="I9" s="259"/>
      <c r="J9" s="259"/>
      <c r="K9" s="260"/>
      <c r="L9"/>
      <c r="M9"/>
      <c r="N9"/>
    </row>
    <row r="10" spans="1:14" s="76" customFormat="1" ht="12.75">
      <c r="A10" s="36"/>
      <c r="B10" s="39" t="s">
        <v>71</v>
      </c>
      <c r="C10" s="35"/>
      <c r="D10" s="258"/>
      <c r="E10" s="259"/>
      <c r="F10" s="259"/>
      <c r="G10" s="259"/>
      <c r="H10" s="259"/>
      <c r="I10" s="259"/>
      <c r="J10" s="259"/>
      <c r="K10" s="260"/>
      <c r="L10"/>
      <c r="M10"/>
      <c r="N10"/>
    </row>
    <row r="11" spans="1:14" s="76" customFormat="1" ht="12.75">
      <c r="A11" s="36"/>
      <c r="L11"/>
      <c r="M11"/>
      <c r="N11"/>
    </row>
    <row r="12" spans="1:14" s="76" customFormat="1" ht="12.75">
      <c r="A12" s="15" t="s">
        <v>187</v>
      </c>
      <c r="B12" s="78" t="s">
        <v>151</v>
      </c>
      <c r="C12" s="79"/>
      <c r="D12" s="79"/>
      <c r="E12" s="79"/>
      <c r="F12" s="79"/>
      <c r="G12" s="79"/>
      <c r="H12" s="79"/>
      <c r="J12" s="79"/>
      <c r="K12" s="28"/>
      <c r="L12"/>
      <c r="M12"/>
      <c r="N12"/>
    </row>
    <row r="13" spans="1:14" s="76" customFormat="1" ht="12.75">
      <c r="A13" s="15"/>
      <c r="B13" s="35"/>
      <c r="C13" s="79"/>
      <c r="D13" s="79"/>
      <c r="E13" s="79"/>
      <c r="F13" s="79"/>
      <c r="G13" s="79"/>
      <c r="H13" s="79"/>
      <c r="J13" s="79"/>
      <c r="K13" s="28"/>
      <c r="L13"/>
      <c r="M13"/>
      <c r="N13"/>
    </row>
    <row r="14" spans="1:14" s="76" customFormat="1" ht="12.75">
      <c r="A14" s="36"/>
      <c r="B14" s="28" t="s">
        <v>154</v>
      </c>
      <c r="C14" s="28"/>
      <c r="D14" s="28"/>
      <c r="E14" s="28"/>
      <c r="F14" s="80"/>
      <c r="G14" s="28"/>
      <c r="H14" s="79"/>
      <c r="J14" s="28"/>
      <c r="K14" s="28"/>
      <c r="L14"/>
      <c r="M14"/>
      <c r="N14"/>
    </row>
    <row r="15" spans="1:14" s="76" customFormat="1" ht="12.75">
      <c r="A15" s="36"/>
      <c r="B15" s="28"/>
      <c r="C15" s="28"/>
      <c r="D15" s="28"/>
      <c r="E15" s="28"/>
      <c r="F15" s="43"/>
      <c r="G15" s="43"/>
      <c r="H15" s="28"/>
      <c r="J15" s="28"/>
      <c r="K15" s="28"/>
      <c r="L15"/>
      <c r="M15"/>
      <c r="N15"/>
    </row>
    <row r="16" spans="1:14" s="76" customFormat="1" ht="12.75">
      <c r="A16" s="36"/>
      <c r="B16" s="28" t="s">
        <v>155</v>
      </c>
      <c r="C16" s="28"/>
      <c r="E16" s="111" t="s">
        <v>152</v>
      </c>
      <c r="F16" s="103" t="s">
        <v>156</v>
      </c>
      <c r="G16" s="111" t="s">
        <v>153</v>
      </c>
      <c r="H16" s="103" t="s">
        <v>156</v>
      </c>
      <c r="J16" s="28"/>
      <c r="K16" s="28"/>
      <c r="L16"/>
      <c r="M16"/>
      <c r="N16"/>
    </row>
    <row r="17" spans="12:14" s="76" customFormat="1" ht="13.5" customHeight="1">
      <c r="L17"/>
      <c r="M17"/>
      <c r="N17"/>
    </row>
    <row r="18" spans="1:14" s="76" customFormat="1" ht="12.75">
      <c r="A18" s="8" t="s">
        <v>188</v>
      </c>
      <c r="B18" s="1" t="s">
        <v>149</v>
      </c>
      <c r="C18" s="35"/>
      <c r="D18" s="35"/>
      <c r="E18" s="35"/>
      <c r="F18" s="35"/>
      <c r="G18" s="81"/>
      <c r="H18" s="81"/>
      <c r="I18" s="81"/>
      <c r="J18" s="35"/>
      <c r="K18" s="35"/>
      <c r="L18"/>
      <c r="M18"/>
      <c r="N18"/>
    </row>
    <row r="19" spans="1:14" s="76" customFormat="1" ht="12.75">
      <c r="A19" s="8"/>
      <c r="B19" s="81"/>
      <c r="C19" s="81"/>
      <c r="D19" s="81"/>
      <c r="E19" s="81"/>
      <c r="F19" s="81"/>
      <c r="G19" s="81"/>
      <c r="H19" s="81"/>
      <c r="I19" s="81"/>
      <c r="J19" s="35"/>
      <c r="K19" s="35"/>
      <c r="L19"/>
      <c r="M19"/>
      <c r="N19"/>
    </row>
    <row r="20" spans="1:29" ht="12.75">
      <c r="A20" s="8"/>
      <c r="B20" s="226"/>
      <c r="C20" s="227"/>
      <c r="D20" s="227"/>
      <c r="E20" s="227"/>
      <c r="F20" s="227"/>
      <c r="G20" s="227"/>
      <c r="H20" s="227"/>
      <c r="I20" s="227"/>
      <c r="J20" s="227"/>
      <c r="K20" s="228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</row>
    <row r="21" spans="1:29" ht="12.75">
      <c r="A21" s="8"/>
      <c r="B21" s="229"/>
      <c r="C21" s="230"/>
      <c r="D21" s="230"/>
      <c r="E21" s="230"/>
      <c r="F21" s="230"/>
      <c r="G21" s="230"/>
      <c r="H21" s="230"/>
      <c r="I21" s="230"/>
      <c r="J21" s="230"/>
      <c r="K21" s="231"/>
      <c r="O21" s="76"/>
      <c r="P21" s="76" t="s">
        <v>127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ht="12.75">
      <c r="A22" s="8"/>
      <c r="B22" s="232"/>
      <c r="C22" s="233"/>
      <c r="D22" s="233"/>
      <c r="E22" s="233"/>
      <c r="F22" s="233"/>
      <c r="G22" s="233"/>
      <c r="H22" s="233"/>
      <c r="I22" s="233"/>
      <c r="J22" s="233"/>
      <c r="K22" s="234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</row>
    <row r="23" spans="1:11" ht="12.75">
      <c r="A23" s="8"/>
      <c r="B23" s="81"/>
      <c r="C23" s="81"/>
      <c r="D23" s="81"/>
      <c r="E23" s="81"/>
      <c r="F23" s="81"/>
      <c r="G23" s="81"/>
      <c r="H23" s="81"/>
      <c r="I23" s="81"/>
      <c r="J23" s="35"/>
      <c r="K23" s="35"/>
    </row>
    <row r="24" spans="1:20" ht="12.75">
      <c r="A24" s="35"/>
      <c r="B24" s="82" t="s">
        <v>8</v>
      </c>
      <c r="C24" s="82"/>
      <c r="D24" s="82"/>
      <c r="E24" s="82"/>
      <c r="F24" s="35"/>
      <c r="G24" s="35"/>
      <c r="H24" s="35"/>
      <c r="I24" s="35"/>
      <c r="J24" s="35"/>
      <c r="K24" s="35"/>
      <c r="L24" s="16"/>
      <c r="M24" s="16"/>
      <c r="N24" s="16"/>
      <c r="O24" s="16"/>
      <c r="P24" s="16"/>
      <c r="Q24" s="35"/>
      <c r="R24" s="35"/>
      <c r="S24" s="35"/>
      <c r="T24" s="35"/>
    </row>
    <row r="25" spans="1:20" ht="12.75">
      <c r="A25" s="35"/>
      <c r="B25" s="226"/>
      <c r="C25" s="227"/>
      <c r="D25" s="227"/>
      <c r="E25" s="227"/>
      <c r="F25" s="227"/>
      <c r="G25" s="227"/>
      <c r="H25" s="227"/>
      <c r="I25" s="227"/>
      <c r="J25" s="227"/>
      <c r="K25" s="228"/>
      <c r="L25" s="91"/>
      <c r="M25" s="91"/>
      <c r="N25" s="91"/>
      <c r="O25" s="91"/>
      <c r="P25" s="91"/>
      <c r="Q25" s="35"/>
      <c r="R25" s="35"/>
      <c r="S25" s="35"/>
      <c r="T25" s="35"/>
    </row>
    <row r="26" spans="1:11" ht="12.75">
      <c r="A26" s="40"/>
      <c r="B26" s="229"/>
      <c r="C26" s="230"/>
      <c r="D26" s="230"/>
      <c r="E26" s="230"/>
      <c r="F26" s="230"/>
      <c r="G26" s="230"/>
      <c r="H26" s="230"/>
      <c r="I26" s="230"/>
      <c r="J26" s="230"/>
      <c r="K26" s="231"/>
    </row>
    <row r="27" spans="1:11" ht="12.75">
      <c r="A27" s="40"/>
      <c r="B27" s="232"/>
      <c r="C27" s="233"/>
      <c r="D27" s="233"/>
      <c r="E27" s="233"/>
      <c r="F27" s="233"/>
      <c r="G27" s="233"/>
      <c r="H27" s="233"/>
      <c r="I27" s="233"/>
      <c r="J27" s="233"/>
      <c r="K27" s="234"/>
    </row>
    <row r="28" spans="30:35" ht="12.75" customHeight="1">
      <c r="AD28" s="100"/>
      <c r="AE28" s="100"/>
      <c r="AI28" s="35" t="s">
        <v>115</v>
      </c>
    </row>
    <row r="29" spans="1:35" ht="12.75" customHeight="1">
      <c r="A29" s="1" t="s">
        <v>259</v>
      </c>
      <c r="B29" s="1" t="s">
        <v>249</v>
      </c>
      <c r="AI29" s="35" t="s">
        <v>116</v>
      </c>
    </row>
    <row r="30" spans="2:35" ht="12.75" customHeight="1">
      <c r="B30" s="124" t="s">
        <v>250</v>
      </c>
      <c r="D30" s="35"/>
      <c r="AI30" s="35" t="s">
        <v>117</v>
      </c>
    </row>
    <row r="31" spans="2:35" ht="12.75" customHeight="1">
      <c r="B31" s="124" t="s">
        <v>251</v>
      </c>
      <c r="AI31" s="35" t="s">
        <v>118</v>
      </c>
    </row>
    <row r="32" spans="6:35" ht="12.75">
      <c r="F32" s="62"/>
      <c r="I32" s="62"/>
      <c r="L32" s="62"/>
      <c r="S32" s="35"/>
      <c r="T32" s="35"/>
      <c r="U32" s="35"/>
      <c r="V32" s="35"/>
      <c r="AI32" s="35" t="s">
        <v>119</v>
      </c>
    </row>
    <row r="33" spans="2:35" ht="12.75">
      <c r="B33" s="100"/>
      <c r="C33" s="100"/>
      <c r="D33" s="100"/>
      <c r="E33" s="100"/>
      <c r="F33" s="100"/>
      <c r="G33" s="100"/>
      <c r="I33" s="126" t="s">
        <v>45</v>
      </c>
      <c r="J33" s="102"/>
      <c r="K33" s="100"/>
      <c r="L33" s="126" t="s">
        <v>45</v>
      </c>
      <c r="M33" s="104"/>
      <c r="N33" s="100"/>
      <c r="O33" s="126" t="s">
        <v>45</v>
      </c>
      <c r="P33" s="102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I33" s="35" t="s">
        <v>120</v>
      </c>
    </row>
    <row r="34" spans="2:30" ht="12.75">
      <c r="B34" s="263" t="s">
        <v>15</v>
      </c>
      <c r="C34" s="271" t="s">
        <v>97</v>
      </c>
      <c r="D34" s="272"/>
      <c r="E34" s="272"/>
      <c r="F34" s="272"/>
      <c r="G34" s="235" t="s">
        <v>112</v>
      </c>
      <c r="H34" s="237" t="s">
        <v>139</v>
      </c>
      <c r="I34" s="238"/>
      <c r="J34" s="239"/>
      <c r="K34" s="237" t="s">
        <v>101</v>
      </c>
      <c r="L34" s="238"/>
      <c r="M34" s="239"/>
      <c r="N34" s="237" t="s">
        <v>140</v>
      </c>
      <c r="O34" s="238"/>
      <c r="P34" s="239"/>
      <c r="Q34" s="275" t="s">
        <v>113</v>
      </c>
      <c r="R34" s="275"/>
      <c r="S34" s="275"/>
      <c r="T34" s="275"/>
      <c r="U34" s="275"/>
      <c r="V34" s="275"/>
      <c r="W34" s="275"/>
      <c r="X34" s="275"/>
      <c r="Y34" s="275"/>
      <c r="Z34" s="275"/>
      <c r="AA34" s="235" t="s">
        <v>148</v>
      </c>
      <c r="AB34" s="235" t="s">
        <v>143</v>
      </c>
      <c r="AC34" s="237" t="s">
        <v>141</v>
      </c>
      <c r="AD34" s="239"/>
    </row>
    <row r="35" spans="2:30" ht="12.75">
      <c r="B35" s="263"/>
      <c r="C35" s="273"/>
      <c r="D35" s="274"/>
      <c r="E35" s="274"/>
      <c r="F35" s="274"/>
      <c r="G35" s="236"/>
      <c r="H35" s="266"/>
      <c r="I35" s="305"/>
      <c r="J35" s="267"/>
      <c r="K35" s="266"/>
      <c r="L35" s="305"/>
      <c r="M35" s="267"/>
      <c r="N35" s="266"/>
      <c r="O35" s="305"/>
      <c r="P35" s="267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36"/>
      <c r="AB35" s="236"/>
      <c r="AC35" s="266"/>
      <c r="AD35" s="267"/>
    </row>
    <row r="36" spans="2:30" ht="12.75">
      <c r="B36" s="263"/>
      <c r="C36" s="275" t="s">
        <v>100</v>
      </c>
      <c r="D36" s="275"/>
      <c r="E36" s="275" t="s">
        <v>99</v>
      </c>
      <c r="F36" s="275"/>
      <c r="G36" s="236"/>
      <c r="H36" s="240"/>
      <c r="I36" s="241"/>
      <c r="J36" s="242"/>
      <c r="K36" s="240"/>
      <c r="L36" s="241"/>
      <c r="M36" s="242"/>
      <c r="N36" s="240"/>
      <c r="O36" s="241"/>
      <c r="P36" s="242"/>
      <c r="Q36" s="246" t="s">
        <v>109</v>
      </c>
      <c r="R36" s="246"/>
      <c r="S36" s="246" t="s">
        <v>110</v>
      </c>
      <c r="T36" s="246"/>
      <c r="U36" s="246" t="s">
        <v>111</v>
      </c>
      <c r="V36" s="246"/>
      <c r="W36" s="237" t="s">
        <v>108</v>
      </c>
      <c r="X36" s="239"/>
      <c r="Y36" s="246" t="s">
        <v>114</v>
      </c>
      <c r="Z36" s="246"/>
      <c r="AA36" s="236"/>
      <c r="AB36" s="236"/>
      <c r="AC36" s="240"/>
      <c r="AD36" s="242"/>
    </row>
    <row r="37" spans="2:30" ht="12.75">
      <c r="B37" s="263"/>
      <c r="C37" s="275"/>
      <c r="D37" s="275"/>
      <c r="E37" s="275"/>
      <c r="F37" s="275"/>
      <c r="G37" s="268"/>
      <c r="H37" s="85" t="s">
        <v>11</v>
      </c>
      <c r="I37" s="85" t="s">
        <v>12</v>
      </c>
      <c r="J37" s="85" t="s">
        <v>13</v>
      </c>
      <c r="K37" s="60" t="s">
        <v>11</v>
      </c>
      <c r="L37" s="60" t="s">
        <v>12</v>
      </c>
      <c r="M37" s="60" t="s">
        <v>13</v>
      </c>
      <c r="N37" s="85" t="s">
        <v>11</v>
      </c>
      <c r="O37" s="85" t="s">
        <v>12</v>
      </c>
      <c r="P37" s="85" t="s">
        <v>13</v>
      </c>
      <c r="Q37" s="246"/>
      <c r="R37" s="246"/>
      <c r="S37" s="246"/>
      <c r="T37" s="246"/>
      <c r="U37" s="246"/>
      <c r="V37" s="246"/>
      <c r="W37" s="240"/>
      <c r="X37" s="242"/>
      <c r="Y37" s="246"/>
      <c r="Z37" s="246"/>
      <c r="AA37" s="268"/>
      <c r="AB37" s="268"/>
      <c r="AC37" s="60" t="s">
        <v>45</v>
      </c>
      <c r="AD37" s="61"/>
    </row>
    <row r="38" spans="2:30" ht="12.75">
      <c r="B38" s="105" t="s">
        <v>16</v>
      </c>
      <c r="C38" s="303"/>
      <c r="D38" s="304"/>
      <c r="E38" s="303"/>
      <c r="F38" s="304"/>
      <c r="G38" s="105"/>
      <c r="H38" s="106"/>
      <c r="I38" s="106"/>
      <c r="J38" s="106"/>
      <c r="K38" s="107"/>
      <c r="L38" s="107"/>
      <c r="M38" s="107"/>
      <c r="N38" s="106"/>
      <c r="O38" s="106"/>
      <c r="P38" s="106"/>
      <c r="Q38" s="303"/>
      <c r="R38" s="304"/>
      <c r="S38" s="303"/>
      <c r="T38" s="304"/>
      <c r="U38" s="303"/>
      <c r="V38" s="304"/>
      <c r="W38" s="303"/>
      <c r="X38" s="304"/>
      <c r="Y38" s="303"/>
      <c r="Z38" s="304"/>
      <c r="AA38" s="106"/>
      <c r="AB38" s="108"/>
      <c r="AC38" s="301"/>
      <c r="AD38" s="302"/>
    </row>
    <row r="39" spans="2:30" ht="12.75">
      <c r="B39" s="105" t="s">
        <v>17</v>
      </c>
      <c r="C39" s="303"/>
      <c r="D39" s="304"/>
      <c r="E39" s="303"/>
      <c r="F39" s="304"/>
      <c r="G39" s="105"/>
      <c r="H39" s="106"/>
      <c r="I39" s="106"/>
      <c r="J39" s="106"/>
      <c r="K39" s="107"/>
      <c r="L39" s="107"/>
      <c r="M39" s="107"/>
      <c r="N39" s="106"/>
      <c r="O39" s="106"/>
      <c r="P39" s="106"/>
      <c r="Q39" s="303"/>
      <c r="R39" s="304"/>
      <c r="S39" s="303"/>
      <c r="T39" s="304"/>
      <c r="U39" s="303"/>
      <c r="V39" s="304"/>
      <c r="W39" s="303"/>
      <c r="X39" s="304"/>
      <c r="Y39" s="303"/>
      <c r="Z39" s="304"/>
      <c r="AA39" s="106"/>
      <c r="AB39" s="108"/>
      <c r="AC39" s="301"/>
      <c r="AD39" s="302"/>
    </row>
    <row r="40" spans="2:30" ht="12.75">
      <c r="B40" s="105" t="s">
        <v>18</v>
      </c>
      <c r="C40" s="303"/>
      <c r="D40" s="304"/>
      <c r="E40" s="303"/>
      <c r="F40" s="304"/>
      <c r="G40" s="105"/>
      <c r="H40" s="106"/>
      <c r="I40" s="106"/>
      <c r="J40" s="106"/>
      <c r="K40" s="107"/>
      <c r="L40" s="107"/>
      <c r="M40" s="107"/>
      <c r="N40" s="106"/>
      <c r="O40" s="106"/>
      <c r="P40" s="106"/>
      <c r="Q40" s="303"/>
      <c r="R40" s="304"/>
      <c r="S40" s="303"/>
      <c r="T40" s="304"/>
      <c r="U40" s="303"/>
      <c r="V40" s="304"/>
      <c r="W40" s="303"/>
      <c r="X40" s="304"/>
      <c r="Y40" s="303"/>
      <c r="Z40" s="304"/>
      <c r="AA40" s="106"/>
      <c r="AB40" s="108"/>
      <c r="AC40" s="301"/>
      <c r="AD40" s="302"/>
    </row>
    <row r="41" spans="2:30" ht="12.75">
      <c r="B41" s="105" t="s">
        <v>19</v>
      </c>
      <c r="C41" s="303"/>
      <c r="D41" s="304"/>
      <c r="E41" s="303"/>
      <c r="F41" s="304"/>
      <c r="G41" s="105"/>
      <c r="H41" s="109"/>
      <c r="I41" s="109"/>
      <c r="J41" s="109"/>
      <c r="K41" s="107"/>
      <c r="L41" s="107"/>
      <c r="M41" s="107"/>
      <c r="N41" s="109"/>
      <c r="O41" s="109"/>
      <c r="P41" s="109"/>
      <c r="Q41" s="303"/>
      <c r="R41" s="304"/>
      <c r="S41" s="303"/>
      <c r="T41" s="304"/>
      <c r="U41" s="303"/>
      <c r="V41" s="304"/>
      <c r="W41" s="303"/>
      <c r="X41" s="304"/>
      <c r="Y41" s="303"/>
      <c r="Z41" s="304"/>
      <c r="AA41" s="106"/>
      <c r="AB41" s="108"/>
      <c r="AC41" s="301"/>
      <c r="AD41" s="302"/>
    </row>
    <row r="42" spans="2:30" ht="12.75">
      <c r="B42" s="105" t="s">
        <v>20</v>
      </c>
      <c r="C42" s="303"/>
      <c r="D42" s="304"/>
      <c r="E42" s="303"/>
      <c r="F42" s="304"/>
      <c r="G42" s="105"/>
      <c r="H42" s="109"/>
      <c r="I42" s="109"/>
      <c r="J42" s="109"/>
      <c r="K42" s="107"/>
      <c r="L42" s="107"/>
      <c r="M42" s="107"/>
      <c r="N42" s="109"/>
      <c r="O42" s="109"/>
      <c r="P42" s="109"/>
      <c r="Q42" s="303"/>
      <c r="R42" s="304"/>
      <c r="S42" s="303"/>
      <c r="T42" s="304"/>
      <c r="U42" s="303"/>
      <c r="V42" s="304"/>
      <c r="W42" s="303"/>
      <c r="X42" s="304"/>
      <c r="Y42" s="303"/>
      <c r="Z42" s="304"/>
      <c r="AA42" s="106"/>
      <c r="AB42" s="108"/>
      <c r="AC42" s="301"/>
      <c r="AD42" s="302"/>
    </row>
    <row r="43" spans="2:30" ht="12.75">
      <c r="B43" s="105" t="s">
        <v>21</v>
      </c>
      <c r="C43" s="303"/>
      <c r="D43" s="304"/>
      <c r="E43" s="303"/>
      <c r="F43" s="304"/>
      <c r="G43" s="105"/>
      <c r="H43" s="106"/>
      <c r="I43" s="106"/>
      <c r="J43" s="106"/>
      <c r="K43" s="107"/>
      <c r="L43" s="107"/>
      <c r="M43" s="107"/>
      <c r="N43" s="106"/>
      <c r="O43" s="106"/>
      <c r="P43" s="106"/>
      <c r="Q43" s="303"/>
      <c r="R43" s="304"/>
      <c r="S43" s="303"/>
      <c r="T43" s="304"/>
      <c r="U43" s="303"/>
      <c r="V43" s="304"/>
      <c r="W43" s="303"/>
      <c r="X43" s="304"/>
      <c r="Y43" s="303"/>
      <c r="Z43" s="304"/>
      <c r="AA43" s="106"/>
      <c r="AB43" s="108"/>
      <c r="AC43" s="301"/>
      <c r="AD43" s="302"/>
    </row>
    <row r="44" spans="2:30" ht="12.75">
      <c r="B44" s="105" t="s">
        <v>22</v>
      </c>
      <c r="C44" s="303"/>
      <c r="D44" s="304"/>
      <c r="E44" s="303"/>
      <c r="F44" s="304"/>
      <c r="G44" s="105"/>
      <c r="H44" s="106"/>
      <c r="I44" s="106"/>
      <c r="J44" s="106"/>
      <c r="K44" s="107"/>
      <c r="L44" s="107"/>
      <c r="M44" s="107"/>
      <c r="N44" s="106"/>
      <c r="O44" s="106"/>
      <c r="P44" s="106"/>
      <c r="Q44" s="303"/>
      <c r="R44" s="304"/>
      <c r="S44" s="303"/>
      <c r="T44" s="304"/>
      <c r="U44" s="303"/>
      <c r="V44" s="304"/>
      <c r="W44" s="303"/>
      <c r="X44" s="304"/>
      <c r="Y44" s="303"/>
      <c r="Z44" s="304"/>
      <c r="AA44" s="106"/>
      <c r="AB44" s="108"/>
      <c r="AC44" s="301"/>
      <c r="AD44" s="302"/>
    </row>
    <row r="45" spans="2:30" ht="12.75">
      <c r="B45" s="105" t="s">
        <v>23</v>
      </c>
      <c r="C45" s="303"/>
      <c r="D45" s="304"/>
      <c r="E45" s="303"/>
      <c r="F45" s="304"/>
      <c r="G45" s="105"/>
      <c r="H45" s="106"/>
      <c r="I45" s="106"/>
      <c r="J45" s="106"/>
      <c r="K45" s="107"/>
      <c r="L45" s="107"/>
      <c r="M45" s="107"/>
      <c r="N45" s="106"/>
      <c r="O45" s="106"/>
      <c r="P45" s="106"/>
      <c r="Q45" s="303"/>
      <c r="R45" s="304"/>
      <c r="S45" s="303"/>
      <c r="T45" s="304"/>
      <c r="U45" s="303"/>
      <c r="V45" s="304"/>
      <c r="W45" s="303"/>
      <c r="X45" s="304"/>
      <c r="Y45" s="303"/>
      <c r="Z45" s="304"/>
      <c r="AA45" s="106"/>
      <c r="AB45" s="108"/>
      <c r="AC45" s="301"/>
      <c r="AD45" s="302"/>
    </row>
    <row r="46" spans="2:30" ht="12.75">
      <c r="B46" s="105" t="s">
        <v>24</v>
      </c>
      <c r="C46" s="303"/>
      <c r="D46" s="304"/>
      <c r="E46" s="303"/>
      <c r="F46" s="304"/>
      <c r="G46" s="105"/>
      <c r="H46" s="106"/>
      <c r="I46" s="106"/>
      <c r="J46" s="106"/>
      <c r="K46" s="107"/>
      <c r="L46" s="107"/>
      <c r="M46" s="107"/>
      <c r="N46" s="106"/>
      <c r="O46" s="106"/>
      <c r="P46" s="106"/>
      <c r="Q46" s="303"/>
      <c r="R46" s="304"/>
      <c r="S46" s="303"/>
      <c r="T46" s="304"/>
      <c r="U46" s="303"/>
      <c r="V46" s="304"/>
      <c r="W46" s="303"/>
      <c r="X46" s="304"/>
      <c r="Y46" s="303"/>
      <c r="Z46" s="304"/>
      <c r="AA46" s="106"/>
      <c r="AB46" s="108"/>
      <c r="AC46" s="301"/>
      <c r="AD46" s="302"/>
    </row>
    <row r="47" spans="2:30" ht="12.75">
      <c r="B47" s="105" t="s">
        <v>25</v>
      </c>
      <c r="C47" s="303"/>
      <c r="D47" s="304"/>
      <c r="E47" s="303"/>
      <c r="F47" s="304"/>
      <c r="G47" s="105"/>
      <c r="H47" s="109"/>
      <c r="I47" s="109"/>
      <c r="J47" s="109"/>
      <c r="K47" s="107"/>
      <c r="L47" s="107"/>
      <c r="M47" s="107"/>
      <c r="N47" s="109"/>
      <c r="O47" s="109"/>
      <c r="P47" s="109"/>
      <c r="Q47" s="303"/>
      <c r="R47" s="304"/>
      <c r="S47" s="303"/>
      <c r="T47" s="304"/>
      <c r="U47" s="303"/>
      <c r="V47" s="304"/>
      <c r="W47" s="303"/>
      <c r="X47" s="304"/>
      <c r="Y47" s="303"/>
      <c r="Z47" s="304"/>
      <c r="AA47" s="106"/>
      <c r="AB47" s="108"/>
      <c r="AC47" s="301"/>
      <c r="AD47" s="302"/>
    </row>
    <row r="48" spans="2:30" ht="12.75">
      <c r="B48" s="105" t="s">
        <v>26</v>
      </c>
      <c r="C48" s="303"/>
      <c r="D48" s="304"/>
      <c r="E48" s="303"/>
      <c r="F48" s="304"/>
      <c r="G48" s="105"/>
      <c r="H48" s="109"/>
      <c r="I48" s="109"/>
      <c r="J48" s="109"/>
      <c r="K48" s="107"/>
      <c r="L48" s="107"/>
      <c r="M48" s="107"/>
      <c r="N48" s="109"/>
      <c r="O48" s="109"/>
      <c r="P48" s="109"/>
      <c r="Q48" s="303"/>
      <c r="R48" s="304"/>
      <c r="S48" s="303"/>
      <c r="T48" s="304"/>
      <c r="U48" s="303"/>
      <c r="V48" s="304"/>
      <c r="W48" s="303"/>
      <c r="X48" s="304"/>
      <c r="Y48" s="303"/>
      <c r="Z48" s="304"/>
      <c r="AA48" s="106"/>
      <c r="AB48" s="108"/>
      <c r="AC48" s="301"/>
      <c r="AD48" s="302"/>
    </row>
    <row r="49" spans="2:30" ht="12.75">
      <c r="B49" s="105" t="s">
        <v>27</v>
      </c>
      <c r="C49" s="303"/>
      <c r="D49" s="304"/>
      <c r="E49" s="303"/>
      <c r="F49" s="304"/>
      <c r="G49" s="105"/>
      <c r="H49" s="109"/>
      <c r="I49" s="109"/>
      <c r="J49" s="109"/>
      <c r="K49" s="107"/>
      <c r="L49" s="107"/>
      <c r="M49" s="107"/>
      <c r="N49" s="109"/>
      <c r="O49" s="109"/>
      <c r="P49" s="109"/>
      <c r="Q49" s="303"/>
      <c r="R49" s="304"/>
      <c r="S49" s="303"/>
      <c r="T49" s="304"/>
      <c r="U49" s="303"/>
      <c r="V49" s="304"/>
      <c r="W49" s="303"/>
      <c r="X49" s="304"/>
      <c r="Y49" s="303"/>
      <c r="Z49" s="304"/>
      <c r="AA49" s="106"/>
      <c r="AB49" s="108"/>
      <c r="AC49" s="301"/>
      <c r="AD49" s="302"/>
    </row>
    <row r="50" spans="2:30" ht="12.75">
      <c r="B50" s="105" t="s">
        <v>28</v>
      </c>
      <c r="C50" s="303"/>
      <c r="D50" s="304"/>
      <c r="E50" s="303"/>
      <c r="F50" s="304"/>
      <c r="G50" s="105"/>
      <c r="H50" s="110"/>
      <c r="I50" s="110"/>
      <c r="J50" s="110"/>
      <c r="K50" s="107"/>
      <c r="L50" s="107"/>
      <c r="M50" s="107"/>
      <c r="N50" s="110"/>
      <c r="O50" s="110"/>
      <c r="P50" s="110"/>
      <c r="Q50" s="303"/>
      <c r="R50" s="304"/>
      <c r="S50" s="303"/>
      <c r="T50" s="304"/>
      <c r="U50" s="303"/>
      <c r="V50" s="304"/>
      <c r="W50" s="303"/>
      <c r="X50" s="304"/>
      <c r="Y50" s="303"/>
      <c r="Z50" s="304"/>
      <c r="AA50" s="106"/>
      <c r="AB50" s="108"/>
      <c r="AC50" s="301"/>
      <c r="AD50" s="302"/>
    </row>
    <row r="51" spans="2:30" ht="12.75">
      <c r="B51" s="105" t="s">
        <v>29</v>
      </c>
      <c r="C51" s="303"/>
      <c r="D51" s="304"/>
      <c r="E51" s="303"/>
      <c r="F51" s="304"/>
      <c r="G51" s="105"/>
      <c r="H51" s="109"/>
      <c r="I51" s="109"/>
      <c r="J51" s="109"/>
      <c r="K51" s="107"/>
      <c r="L51" s="107"/>
      <c r="M51" s="107"/>
      <c r="N51" s="109"/>
      <c r="O51" s="109"/>
      <c r="P51" s="109"/>
      <c r="Q51" s="303"/>
      <c r="R51" s="304"/>
      <c r="S51" s="303"/>
      <c r="T51" s="304"/>
      <c r="U51" s="303"/>
      <c r="V51" s="304"/>
      <c r="W51" s="303"/>
      <c r="X51" s="304"/>
      <c r="Y51" s="303"/>
      <c r="Z51" s="304"/>
      <c r="AA51" s="106"/>
      <c r="AB51" s="108"/>
      <c r="AC51" s="301"/>
      <c r="AD51" s="302"/>
    </row>
    <row r="52" spans="2:35" ht="12.75">
      <c r="B52" s="105" t="s">
        <v>56</v>
      </c>
      <c r="C52" s="303"/>
      <c r="D52" s="304"/>
      <c r="E52" s="303"/>
      <c r="F52" s="304"/>
      <c r="G52" s="105"/>
      <c r="H52" s="106"/>
      <c r="I52" s="106"/>
      <c r="J52" s="106"/>
      <c r="K52" s="107"/>
      <c r="L52" s="107"/>
      <c r="M52" s="107"/>
      <c r="N52" s="106"/>
      <c r="O52" s="106"/>
      <c r="P52" s="106"/>
      <c r="Q52" s="303"/>
      <c r="R52" s="304"/>
      <c r="S52" s="303"/>
      <c r="T52" s="304"/>
      <c r="U52" s="303"/>
      <c r="V52" s="304"/>
      <c r="W52" s="303"/>
      <c r="X52" s="304"/>
      <c r="Y52" s="303"/>
      <c r="Z52" s="304"/>
      <c r="AA52" s="106"/>
      <c r="AB52" s="108"/>
      <c r="AC52" s="301"/>
      <c r="AD52" s="302"/>
      <c r="AI52" s="35" t="s">
        <v>53</v>
      </c>
    </row>
    <row r="53" ht="12.75">
      <c r="AI53" s="35" t="s">
        <v>81</v>
      </c>
    </row>
    <row r="54" spans="1:10" ht="12.75" customHeight="1">
      <c r="A54" s="35" t="s">
        <v>10</v>
      </c>
      <c r="B54" s="207"/>
      <c r="C54" s="208"/>
      <c r="D54" s="208"/>
      <c r="E54" s="208"/>
      <c r="F54" s="208"/>
      <c r="G54" s="208"/>
      <c r="H54" s="208"/>
      <c r="I54" s="208"/>
      <c r="J54" s="209"/>
    </row>
    <row r="55" spans="1:35" ht="12.75" customHeight="1">
      <c r="A55" s="47"/>
      <c r="B55" s="210"/>
      <c r="C55" s="211"/>
      <c r="D55" s="211"/>
      <c r="E55" s="211"/>
      <c r="F55" s="211"/>
      <c r="G55" s="211"/>
      <c r="H55" s="211"/>
      <c r="I55" s="211"/>
      <c r="J55" s="212"/>
      <c r="AI55" s="35" t="s">
        <v>102</v>
      </c>
    </row>
    <row r="56" spans="1:35" ht="12.75">
      <c r="A56" s="47"/>
      <c r="B56" s="213"/>
      <c r="C56" s="214"/>
      <c r="D56" s="214"/>
      <c r="E56" s="214"/>
      <c r="F56" s="214"/>
      <c r="G56" s="214"/>
      <c r="H56" s="214"/>
      <c r="I56" s="214"/>
      <c r="J56" s="215"/>
      <c r="AI56" s="35" t="s">
        <v>103</v>
      </c>
    </row>
    <row r="57" spans="1:22" ht="12.75" customHeight="1">
      <c r="A57" s="35"/>
      <c r="B57" s="35"/>
      <c r="C57" s="35"/>
      <c r="D57" s="35"/>
      <c r="E57" s="35"/>
      <c r="F57" s="35"/>
      <c r="G57" s="35"/>
      <c r="H57" s="35"/>
      <c r="I57" s="3"/>
      <c r="J57" s="3"/>
      <c r="U57" s="1"/>
      <c r="V57" s="1"/>
    </row>
    <row r="58" spans="1:35" ht="12.75">
      <c r="A58" s="4" t="s">
        <v>9</v>
      </c>
      <c r="B58" s="198"/>
      <c r="C58" s="199"/>
      <c r="D58" s="199"/>
      <c r="E58" s="199"/>
      <c r="F58" s="199"/>
      <c r="G58" s="199"/>
      <c r="H58" s="199"/>
      <c r="I58" s="199"/>
      <c r="J58" s="200"/>
      <c r="U58" s="1"/>
      <c r="V58" s="1"/>
      <c r="W58" s="1"/>
      <c r="X58" s="1"/>
      <c r="Y58" s="1"/>
      <c r="AI58" s="35" t="s">
        <v>61</v>
      </c>
    </row>
    <row r="59" spans="1:35" ht="12.75">
      <c r="A59" s="34"/>
      <c r="B59" s="201"/>
      <c r="C59" s="202"/>
      <c r="D59" s="202"/>
      <c r="E59" s="202"/>
      <c r="F59" s="202"/>
      <c r="G59" s="202"/>
      <c r="H59" s="202"/>
      <c r="I59" s="202"/>
      <c r="J59" s="203"/>
      <c r="AI59" s="35" t="s">
        <v>62</v>
      </c>
    </row>
    <row r="60" spans="1:10" ht="12.75">
      <c r="A60" s="34"/>
      <c r="B60" s="204"/>
      <c r="C60" s="205"/>
      <c r="D60" s="205"/>
      <c r="E60" s="205"/>
      <c r="F60" s="205"/>
      <c r="G60" s="205"/>
      <c r="H60" s="205"/>
      <c r="I60" s="205"/>
      <c r="J60" s="206"/>
    </row>
    <row r="61" ht="12.75">
      <c r="AI61" s="35" t="s">
        <v>104</v>
      </c>
    </row>
    <row r="62" ht="12.75">
      <c r="AI62" s="35" t="s">
        <v>138</v>
      </c>
    </row>
    <row r="63" spans="1:2" ht="12.75">
      <c r="A63" s="1" t="s">
        <v>260</v>
      </c>
      <c r="B63" s="1" t="s">
        <v>121</v>
      </c>
    </row>
    <row r="64" ht="12.75">
      <c r="AI64" s="35" t="s">
        <v>105</v>
      </c>
    </row>
    <row r="65" spans="2:35" ht="12.75">
      <c r="B65" s="100"/>
      <c r="C65" s="100"/>
      <c r="D65" s="100"/>
      <c r="E65" s="100"/>
      <c r="F65" s="100"/>
      <c r="G65" s="100"/>
      <c r="H65" s="100"/>
      <c r="I65" s="101" t="s">
        <v>45</v>
      </c>
      <c r="J65" s="102"/>
      <c r="K65" s="100"/>
      <c r="L65" s="101" t="s">
        <v>45</v>
      </c>
      <c r="M65" s="104"/>
      <c r="N65" s="100"/>
      <c r="O65" s="100"/>
      <c r="P65" s="100"/>
      <c r="Q65" s="1"/>
      <c r="AI65" s="35" t="s">
        <v>106</v>
      </c>
    </row>
    <row r="66" spans="2:35" ht="12.75">
      <c r="B66" s="263" t="s">
        <v>15</v>
      </c>
      <c r="C66" s="271" t="s">
        <v>97</v>
      </c>
      <c r="D66" s="272"/>
      <c r="E66" s="272"/>
      <c r="F66" s="272"/>
      <c r="G66" s="235" t="s">
        <v>112</v>
      </c>
      <c r="H66" s="237" t="s">
        <v>139</v>
      </c>
      <c r="I66" s="238"/>
      <c r="J66" s="239"/>
      <c r="K66" s="237" t="s">
        <v>101</v>
      </c>
      <c r="L66" s="238"/>
      <c r="M66" s="239"/>
      <c r="N66" s="235" t="s">
        <v>142</v>
      </c>
      <c r="O66" s="235" t="s">
        <v>144</v>
      </c>
      <c r="P66" s="237" t="s">
        <v>141</v>
      </c>
      <c r="Q66" s="239"/>
      <c r="AI66" s="35"/>
    </row>
    <row r="67" spans="2:17" ht="12.75">
      <c r="B67" s="263"/>
      <c r="C67" s="273"/>
      <c r="D67" s="274"/>
      <c r="E67" s="274"/>
      <c r="F67" s="274"/>
      <c r="G67" s="236"/>
      <c r="H67" s="266"/>
      <c r="I67" s="305"/>
      <c r="J67" s="267"/>
      <c r="K67" s="266"/>
      <c r="L67" s="305"/>
      <c r="M67" s="267"/>
      <c r="N67" s="236"/>
      <c r="O67" s="236"/>
      <c r="P67" s="266"/>
      <c r="Q67" s="267"/>
    </row>
    <row r="68" spans="2:35" ht="12.75" customHeight="1">
      <c r="B68" s="263"/>
      <c r="C68" s="275" t="s">
        <v>100</v>
      </c>
      <c r="D68" s="275"/>
      <c r="E68" s="275" t="s">
        <v>99</v>
      </c>
      <c r="F68" s="275"/>
      <c r="G68" s="236"/>
      <c r="H68" s="240"/>
      <c r="I68" s="241"/>
      <c r="J68" s="242"/>
      <c r="K68" s="240"/>
      <c r="L68" s="241"/>
      <c r="M68" s="242"/>
      <c r="N68" s="236"/>
      <c r="O68" s="236"/>
      <c r="P68" s="240"/>
      <c r="Q68" s="242"/>
      <c r="AI68" s="35" t="s">
        <v>7</v>
      </c>
    </row>
    <row r="69" spans="2:35" ht="12.75">
      <c r="B69" s="263"/>
      <c r="C69" s="275"/>
      <c r="D69" s="275"/>
      <c r="E69" s="275"/>
      <c r="F69" s="275"/>
      <c r="G69" s="268"/>
      <c r="H69" s="85" t="s">
        <v>11</v>
      </c>
      <c r="I69" s="85" t="s">
        <v>12</v>
      </c>
      <c r="J69" s="85" t="s">
        <v>13</v>
      </c>
      <c r="K69" s="60" t="s">
        <v>11</v>
      </c>
      <c r="L69" s="60" t="s">
        <v>12</v>
      </c>
      <c r="M69" s="60" t="s">
        <v>13</v>
      </c>
      <c r="N69" s="268"/>
      <c r="O69" s="268"/>
      <c r="P69" s="60" t="s">
        <v>45</v>
      </c>
      <c r="Q69" s="61"/>
      <c r="AI69" s="35" t="s">
        <v>55</v>
      </c>
    </row>
    <row r="70" spans="2:17" ht="12.75">
      <c r="B70" s="105" t="s">
        <v>16</v>
      </c>
      <c r="C70" s="303"/>
      <c r="D70" s="304"/>
      <c r="E70" s="303"/>
      <c r="F70" s="304"/>
      <c r="G70" s="105"/>
      <c r="H70" s="106"/>
      <c r="I70" s="106"/>
      <c r="J70" s="106"/>
      <c r="K70" s="107"/>
      <c r="L70" s="107"/>
      <c r="M70" s="107"/>
      <c r="N70" s="106"/>
      <c r="O70" s="105"/>
      <c r="P70" s="301"/>
      <c r="Q70" s="302"/>
    </row>
    <row r="71" spans="2:17" ht="12.75">
      <c r="B71" s="105" t="s">
        <v>17</v>
      </c>
      <c r="C71" s="303"/>
      <c r="D71" s="304"/>
      <c r="E71" s="303"/>
      <c r="F71" s="304"/>
      <c r="G71" s="105"/>
      <c r="H71" s="106"/>
      <c r="I71" s="106"/>
      <c r="J71" s="106"/>
      <c r="K71" s="107"/>
      <c r="L71" s="107"/>
      <c r="M71" s="107"/>
      <c r="N71" s="106"/>
      <c r="O71" s="105"/>
      <c r="P71" s="301"/>
      <c r="Q71" s="302"/>
    </row>
    <row r="72" spans="2:17" ht="12.75">
      <c r="B72" s="105" t="s">
        <v>18</v>
      </c>
      <c r="C72" s="303"/>
      <c r="D72" s="304"/>
      <c r="E72" s="303"/>
      <c r="F72" s="304"/>
      <c r="G72" s="105"/>
      <c r="H72" s="106"/>
      <c r="I72" s="106"/>
      <c r="J72" s="106"/>
      <c r="K72" s="107"/>
      <c r="L72" s="107"/>
      <c r="M72" s="107"/>
      <c r="N72" s="106"/>
      <c r="O72" s="105"/>
      <c r="P72" s="301"/>
      <c r="Q72" s="302"/>
    </row>
    <row r="73" spans="2:17" ht="12.75">
      <c r="B73" s="105" t="s">
        <v>19</v>
      </c>
      <c r="C73" s="303"/>
      <c r="D73" s="304"/>
      <c r="E73" s="303"/>
      <c r="F73" s="304"/>
      <c r="G73" s="105"/>
      <c r="H73" s="109"/>
      <c r="I73" s="109"/>
      <c r="J73" s="109"/>
      <c r="K73" s="107"/>
      <c r="L73" s="107"/>
      <c r="M73" s="107"/>
      <c r="N73" s="106"/>
      <c r="O73" s="105"/>
      <c r="P73" s="301"/>
      <c r="Q73" s="302"/>
    </row>
    <row r="74" spans="2:17" ht="12.75">
      <c r="B74" s="105" t="s">
        <v>20</v>
      </c>
      <c r="C74" s="303"/>
      <c r="D74" s="304"/>
      <c r="E74" s="303"/>
      <c r="F74" s="304"/>
      <c r="G74" s="105"/>
      <c r="H74" s="109"/>
      <c r="I74" s="109"/>
      <c r="J74" s="109"/>
      <c r="K74" s="107"/>
      <c r="L74" s="107"/>
      <c r="M74" s="107"/>
      <c r="N74" s="106"/>
      <c r="O74" s="105"/>
      <c r="P74" s="301"/>
      <c r="Q74" s="302"/>
    </row>
    <row r="75" spans="2:17" ht="12.75">
      <c r="B75" s="105" t="s">
        <v>21</v>
      </c>
      <c r="C75" s="303"/>
      <c r="D75" s="304"/>
      <c r="E75" s="303"/>
      <c r="F75" s="304"/>
      <c r="G75" s="105"/>
      <c r="H75" s="106"/>
      <c r="I75" s="106"/>
      <c r="J75" s="106"/>
      <c r="K75" s="107"/>
      <c r="L75" s="107"/>
      <c r="M75" s="107"/>
      <c r="N75" s="106"/>
      <c r="O75" s="105"/>
      <c r="P75" s="301"/>
      <c r="Q75" s="302"/>
    </row>
    <row r="76" spans="2:17" ht="12.75">
      <c r="B76" s="105" t="s">
        <v>22</v>
      </c>
      <c r="C76" s="303"/>
      <c r="D76" s="304"/>
      <c r="E76" s="303"/>
      <c r="F76" s="304"/>
      <c r="G76" s="105"/>
      <c r="H76" s="106"/>
      <c r="I76" s="106"/>
      <c r="J76" s="106"/>
      <c r="K76" s="107"/>
      <c r="L76" s="107"/>
      <c r="M76" s="107"/>
      <c r="N76" s="106"/>
      <c r="O76" s="105"/>
      <c r="P76" s="301"/>
      <c r="Q76" s="302"/>
    </row>
    <row r="77" spans="2:17" ht="12.75">
      <c r="B77" s="105" t="s">
        <v>23</v>
      </c>
      <c r="C77" s="303"/>
      <c r="D77" s="304"/>
      <c r="E77" s="303"/>
      <c r="F77" s="304"/>
      <c r="G77" s="105"/>
      <c r="H77" s="106"/>
      <c r="I77" s="106"/>
      <c r="J77" s="106"/>
      <c r="K77" s="107"/>
      <c r="L77" s="107"/>
      <c r="M77" s="107"/>
      <c r="N77" s="106"/>
      <c r="O77" s="105"/>
      <c r="P77" s="301"/>
      <c r="Q77" s="302"/>
    </row>
    <row r="78" spans="2:22" ht="12.75">
      <c r="B78" s="105" t="s">
        <v>24</v>
      </c>
      <c r="C78" s="303"/>
      <c r="D78" s="304"/>
      <c r="E78" s="303"/>
      <c r="F78" s="304"/>
      <c r="G78" s="105"/>
      <c r="H78" s="106"/>
      <c r="I78" s="106"/>
      <c r="J78" s="106"/>
      <c r="K78" s="107"/>
      <c r="L78" s="107"/>
      <c r="M78" s="107"/>
      <c r="N78" s="106"/>
      <c r="O78" s="105"/>
      <c r="P78" s="301"/>
      <c r="Q78" s="302"/>
      <c r="S78" s="1"/>
      <c r="T78" s="1"/>
      <c r="U78" s="1"/>
      <c r="V78" s="1"/>
    </row>
    <row r="79" spans="2:22" ht="12.75">
      <c r="B79" s="105" t="s">
        <v>25</v>
      </c>
      <c r="C79" s="303"/>
      <c r="D79" s="304"/>
      <c r="E79" s="303"/>
      <c r="F79" s="304"/>
      <c r="G79" s="105"/>
      <c r="H79" s="109"/>
      <c r="I79" s="109"/>
      <c r="J79" s="109"/>
      <c r="K79" s="107"/>
      <c r="L79" s="107"/>
      <c r="M79" s="107"/>
      <c r="N79" s="106"/>
      <c r="O79" s="105"/>
      <c r="P79" s="301"/>
      <c r="Q79" s="302"/>
      <c r="S79" s="1"/>
      <c r="T79" s="1"/>
      <c r="U79" s="1"/>
      <c r="V79" s="1"/>
    </row>
    <row r="80" spans="2:17" ht="12.75">
      <c r="B80" s="105" t="s">
        <v>26</v>
      </c>
      <c r="C80" s="303"/>
      <c r="D80" s="304"/>
      <c r="E80" s="303"/>
      <c r="F80" s="304"/>
      <c r="G80" s="105"/>
      <c r="H80" s="109"/>
      <c r="I80" s="109"/>
      <c r="J80" s="109"/>
      <c r="K80" s="107"/>
      <c r="L80" s="107"/>
      <c r="M80" s="107"/>
      <c r="N80" s="106"/>
      <c r="O80" s="105"/>
      <c r="P80" s="301"/>
      <c r="Q80" s="302"/>
    </row>
    <row r="81" spans="2:17" ht="12.75">
      <c r="B81" s="105" t="s">
        <v>27</v>
      </c>
      <c r="C81" s="303"/>
      <c r="D81" s="304"/>
      <c r="E81" s="303"/>
      <c r="F81" s="304"/>
      <c r="G81" s="105"/>
      <c r="H81" s="109"/>
      <c r="I81" s="109"/>
      <c r="J81" s="109"/>
      <c r="K81" s="107"/>
      <c r="L81" s="107"/>
      <c r="M81" s="107"/>
      <c r="N81" s="106"/>
      <c r="O81" s="105"/>
      <c r="P81" s="301"/>
      <c r="Q81" s="302"/>
    </row>
    <row r="82" spans="2:17" ht="12.75" customHeight="1">
      <c r="B82" s="105" t="s">
        <v>28</v>
      </c>
      <c r="C82" s="303"/>
      <c r="D82" s="304"/>
      <c r="E82" s="303"/>
      <c r="F82" s="304"/>
      <c r="G82" s="105"/>
      <c r="H82" s="110"/>
      <c r="I82" s="110"/>
      <c r="J82" s="110"/>
      <c r="K82" s="107"/>
      <c r="L82" s="107"/>
      <c r="M82" s="107"/>
      <c r="N82" s="106"/>
      <c r="O82" s="105"/>
      <c r="P82" s="301"/>
      <c r="Q82" s="302"/>
    </row>
    <row r="83" spans="2:17" ht="12.75">
      <c r="B83" s="105" t="s">
        <v>29</v>
      </c>
      <c r="C83" s="303"/>
      <c r="D83" s="304"/>
      <c r="E83" s="303"/>
      <c r="F83" s="304"/>
      <c r="G83" s="105"/>
      <c r="H83" s="109"/>
      <c r="I83" s="109"/>
      <c r="J83" s="109"/>
      <c r="K83" s="107"/>
      <c r="L83" s="107"/>
      <c r="M83" s="107"/>
      <c r="N83" s="106"/>
      <c r="O83" s="105"/>
      <c r="P83" s="301"/>
      <c r="Q83" s="302"/>
    </row>
    <row r="84" spans="2:17" ht="12.75" customHeight="1">
      <c r="B84" s="105" t="s">
        <v>56</v>
      </c>
      <c r="C84" s="303"/>
      <c r="D84" s="304"/>
      <c r="E84" s="303"/>
      <c r="F84" s="304"/>
      <c r="G84" s="105"/>
      <c r="H84" s="106"/>
      <c r="I84" s="106"/>
      <c r="J84" s="106"/>
      <c r="K84" s="107"/>
      <c r="L84" s="107"/>
      <c r="M84" s="107"/>
      <c r="N84" s="106"/>
      <c r="O84" s="105"/>
      <c r="P84" s="301"/>
      <c r="Q84" s="302"/>
    </row>
    <row r="85" spans="2:1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35" t="s">
        <v>10</v>
      </c>
      <c r="B86" s="207"/>
      <c r="C86" s="208"/>
      <c r="D86" s="208"/>
      <c r="E86" s="208"/>
      <c r="F86" s="208"/>
      <c r="G86" s="208"/>
      <c r="H86" s="208"/>
      <c r="I86" s="208"/>
      <c r="J86" s="209"/>
      <c r="K86" s="1"/>
      <c r="L86" s="1"/>
      <c r="M86" s="1"/>
      <c r="N86" s="1"/>
      <c r="O86" s="1"/>
    </row>
    <row r="87" spans="1:10" ht="12.75">
      <c r="A87" s="47"/>
      <c r="B87" s="210"/>
      <c r="C87" s="211"/>
      <c r="D87" s="211"/>
      <c r="E87" s="211"/>
      <c r="F87" s="211"/>
      <c r="G87" s="211"/>
      <c r="H87" s="211"/>
      <c r="I87" s="211"/>
      <c r="J87" s="212"/>
    </row>
    <row r="88" spans="1:10" ht="12.75">
      <c r="A88" s="47"/>
      <c r="B88" s="213"/>
      <c r="C88" s="214"/>
      <c r="D88" s="214"/>
      <c r="E88" s="214"/>
      <c r="F88" s="214"/>
      <c r="G88" s="214"/>
      <c r="H88" s="214"/>
      <c r="I88" s="214"/>
      <c r="J88" s="215"/>
    </row>
    <row r="89" spans="1:10" ht="12.75">
      <c r="A89" s="35"/>
      <c r="B89" s="35"/>
      <c r="C89" s="35"/>
      <c r="D89" s="35"/>
      <c r="E89" s="35"/>
      <c r="F89" s="35"/>
      <c r="G89" s="35"/>
      <c r="H89" s="35"/>
      <c r="I89" s="3"/>
      <c r="J89" s="3"/>
    </row>
    <row r="90" spans="1:10" ht="12.75">
      <c r="A90" s="4" t="s">
        <v>9</v>
      </c>
      <c r="B90" s="198"/>
      <c r="C90" s="199"/>
      <c r="D90" s="199"/>
      <c r="E90" s="199"/>
      <c r="F90" s="199"/>
      <c r="G90" s="199"/>
      <c r="H90" s="199"/>
      <c r="I90" s="199"/>
      <c r="J90" s="200"/>
    </row>
    <row r="91" spans="1:22" ht="12.75">
      <c r="A91" s="34"/>
      <c r="B91" s="201"/>
      <c r="C91" s="202"/>
      <c r="D91" s="202"/>
      <c r="E91" s="202"/>
      <c r="F91" s="202"/>
      <c r="G91" s="202"/>
      <c r="H91" s="202"/>
      <c r="I91" s="202"/>
      <c r="J91" s="203"/>
      <c r="S91" s="1"/>
      <c r="T91" s="1"/>
      <c r="U91" s="1"/>
      <c r="V91" s="1"/>
    </row>
    <row r="92" spans="1:22" ht="12.75">
      <c r="A92" s="34"/>
      <c r="B92" s="204"/>
      <c r="C92" s="205"/>
      <c r="D92" s="205"/>
      <c r="E92" s="205"/>
      <c r="F92" s="205"/>
      <c r="G92" s="205"/>
      <c r="H92" s="205"/>
      <c r="I92" s="205"/>
      <c r="J92" s="206"/>
      <c r="S92" s="1"/>
      <c r="T92" s="1"/>
      <c r="U92" s="1"/>
      <c r="V92" s="1"/>
    </row>
    <row r="93" spans="19:22" ht="12.75">
      <c r="S93" s="1"/>
      <c r="T93" s="1"/>
      <c r="U93" s="1"/>
      <c r="V93" s="1"/>
    </row>
    <row r="97" ht="12.75" customHeight="1"/>
  </sheetData>
  <sheetProtection/>
  <mergeCells count="200">
    <mergeCell ref="C81:D81"/>
    <mergeCell ref="E81:F81"/>
    <mergeCell ref="P81:Q81"/>
    <mergeCell ref="P84:Q84"/>
    <mergeCell ref="C84:D84"/>
    <mergeCell ref="E84:F84"/>
    <mergeCell ref="P82:Q82"/>
    <mergeCell ref="C83:D83"/>
    <mergeCell ref="E83:F83"/>
    <mergeCell ref="P83:Q83"/>
    <mergeCell ref="C82:D82"/>
    <mergeCell ref="E82:F82"/>
    <mergeCell ref="C79:D79"/>
    <mergeCell ref="E79:F79"/>
    <mergeCell ref="P79:Q79"/>
    <mergeCell ref="C78:D78"/>
    <mergeCell ref="E78:F78"/>
    <mergeCell ref="P80:Q80"/>
    <mergeCell ref="C80:D80"/>
    <mergeCell ref="E80:F80"/>
    <mergeCell ref="C77:D77"/>
    <mergeCell ref="E77:F77"/>
    <mergeCell ref="P77:Q77"/>
    <mergeCell ref="C76:D76"/>
    <mergeCell ref="E76:F76"/>
    <mergeCell ref="P78:Q78"/>
    <mergeCell ref="C75:D75"/>
    <mergeCell ref="E75:F75"/>
    <mergeCell ref="P75:Q75"/>
    <mergeCell ref="C74:D74"/>
    <mergeCell ref="E74:F74"/>
    <mergeCell ref="P76:Q76"/>
    <mergeCell ref="C73:D73"/>
    <mergeCell ref="E73:F73"/>
    <mergeCell ref="P73:Q73"/>
    <mergeCell ref="C72:D72"/>
    <mergeCell ref="E72:F72"/>
    <mergeCell ref="P74:Q74"/>
    <mergeCell ref="C71:D71"/>
    <mergeCell ref="E71:F71"/>
    <mergeCell ref="P71:Q71"/>
    <mergeCell ref="C70:D70"/>
    <mergeCell ref="E70:F70"/>
    <mergeCell ref="P72:Q72"/>
    <mergeCell ref="P66:Q68"/>
    <mergeCell ref="C68:D69"/>
    <mergeCell ref="E68:F69"/>
    <mergeCell ref="N66:N69"/>
    <mergeCell ref="O66:O69"/>
    <mergeCell ref="P70:Q70"/>
    <mergeCell ref="B66:B69"/>
    <mergeCell ref="C66:F67"/>
    <mergeCell ref="G66:G69"/>
    <mergeCell ref="H66:J68"/>
    <mergeCell ref="K66:M68"/>
    <mergeCell ref="AB34:AB37"/>
    <mergeCell ref="Y52:Z52"/>
    <mergeCell ref="Y42:Z42"/>
    <mergeCell ref="Y43:Z43"/>
    <mergeCell ref="Y44:Z44"/>
    <mergeCell ref="AC34:AD36"/>
    <mergeCell ref="H34:J36"/>
    <mergeCell ref="K34:M36"/>
    <mergeCell ref="N34:P36"/>
    <mergeCell ref="W36:X37"/>
    <mergeCell ref="G34:G37"/>
    <mergeCell ref="AA34:AA37"/>
    <mergeCell ref="W46:X46"/>
    <mergeCell ref="B20:K22"/>
    <mergeCell ref="B90:J92"/>
    <mergeCell ref="D9:K9"/>
    <mergeCell ref="D10:K10"/>
    <mergeCell ref="B25:K27"/>
    <mergeCell ref="B86:J88"/>
    <mergeCell ref="B54:J56"/>
    <mergeCell ref="B58:J60"/>
    <mergeCell ref="E46:F46"/>
    <mergeCell ref="W45:X45"/>
    <mergeCell ref="W50:X50"/>
    <mergeCell ref="W51:X51"/>
    <mergeCell ref="Y48:Z48"/>
    <mergeCell ref="Y49:Z49"/>
    <mergeCell ref="Y50:Z50"/>
    <mergeCell ref="Y51:Z51"/>
    <mergeCell ref="Y45:Z45"/>
    <mergeCell ref="Y46:Z46"/>
    <mergeCell ref="Y47:Z47"/>
    <mergeCell ref="W38:X38"/>
    <mergeCell ref="W39:X39"/>
    <mergeCell ref="W40:X40"/>
    <mergeCell ref="W41:X41"/>
    <mergeCell ref="W42:X42"/>
    <mergeCell ref="W43:X43"/>
    <mergeCell ref="U47:V47"/>
    <mergeCell ref="U48:V48"/>
    <mergeCell ref="U49:V49"/>
    <mergeCell ref="U50:V50"/>
    <mergeCell ref="U51:V51"/>
    <mergeCell ref="W52:X52"/>
    <mergeCell ref="U52:V52"/>
    <mergeCell ref="W47:X47"/>
    <mergeCell ref="W48:X48"/>
    <mergeCell ref="W49:X49"/>
    <mergeCell ref="S52:T52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S46:T46"/>
    <mergeCell ref="S47:T47"/>
    <mergeCell ref="S48:T48"/>
    <mergeCell ref="S49:T49"/>
    <mergeCell ref="S50:T50"/>
    <mergeCell ref="S51:T51"/>
    <mergeCell ref="Q51:R51"/>
    <mergeCell ref="Q52:R52"/>
    <mergeCell ref="S38:T38"/>
    <mergeCell ref="S39:T39"/>
    <mergeCell ref="S40:T40"/>
    <mergeCell ref="S41:T41"/>
    <mergeCell ref="S42:T42"/>
    <mergeCell ref="S43:T43"/>
    <mergeCell ref="Q39:R39"/>
    <mergeCell ref="S45:T45"/>
    <mergeCell ref="Q40:R40"/>
    <mergeCell ref="Q41:R41"/>
    <mergeCell ref="Q42:R42"/>
    <mergeCell ref="S44:T44"/>
    <mergeCell ref="Q44:R44"/>
    <mergeCell ref="E45:F45"/>
    <mergeCell ref="Q49:R49"/>
    <mergeCell ref="E49:F49"/>
    <mergeCell ref="E50:F50"/>
    <mergeCell ref="Q45:R45"/>
    <mergeCell ref="Q46:R46"/>
    <mergeCell ref="Q47:R47"/>
    <mergeCell ref="Q48:R48"/>
    <mergeCell ref="E48:F48"/>
    <mergeCell ref="Q50:R50"/>
    <mergeCell ref="E47:F47"/>
    <mergeCell ref="C48:D48"/>
    <mergeCell ref="C49:D49"/>
    <mergeCell ref="C50:D50"/>
    <mergeCell ref="C51:D51"/>
    <mergeCell ref="C52:D52"/>
    <mergeCell ref="E51:F51"/>
    <mergeCell ref="E52:F52"/>
    <mergeCell ref="Q38:R38"/>
    <mergeCell ref="C45:D45"/>
    <mergeCell ref="C46:D46"/>
    <mergeCell ref="C47:D47"/>
    <mergeCell ref="Y36:Z37"/>
    <mergeCell ref="E38:F38"/>
    <mergeCell ref="E39:F39"/>
    <mergeCell ref="E40:F40"/>
    <mergeCell ref="E41:F41"/>
    <mergeCell ref="E42:F42"/>
    <mergeCell ref="Y41:Z41"/>
    <mergeCell ref="C43:D43"/>
    <mergeCell ref="C44:D44"/>
    <mergeCell ref="Q43:R43"/>
    <mergeCell ref="E43:F43"/>
    <mergeCell ref="E44:F44"/>
    <mergeCell ref="C42:D42"/>
    <mergeCell ref="W44:X44"/>
    <mergeCell ref="AC52:AD52"/>
    <mergeCell ref="AC46:AD46"/>
    <mergeCell ref="AC47:AD47"/>
    <mergeCell ref="AC48:AD48"/>
    <mergeCell ref="AC49:AD49"/>
    <mergeCell ref="B34:B37"/>
    <mergeCell ref="C34:F35"/>
    <mergeCell ref="C36:D37"/>
    <mergeCell ref="E36:F37"/>
    <mergeCell ref="C38:D38"/>
    <mergeCell ref="AC45:AD45"/>
    <mergeCell ref="C40:D40"/>
    <mergeCell ref="C41:D41"/>
    <mergeCell ref="Q36:R37"/>
    <mergeCell ref="S36:T37"/>
    <mergeCell ref="U36:V37"/>
    <mergeCell ref="C39:D39"/>
    <mergeCell ref="Y38:Z38"/>
    <mergeCell ref="Y39:Z39"/>
    <mergeCell ref="Y40:Z40"/>
    <mergeCell ref="AC38:AD38"/>
    <mergeCell ref="AC39:AD39"/>
    <mergeCell ref="Q34:Z35"/>
    <mergeCell ref="AC50:AD50"/>
    <mergeCell ref="AC51:AD51"/>
    <mergeCell ref="AC40:AD40"/>
    <mergeCell ref="AC41:AD41"/>
    <mergeCell ref="AC42:AD42"/>
    <mergeCell ref="AC43:AD43"/>
    <mergeCell ref="AC44:AD44"/>
  </mergeCells>
  <dataValidations count="7">
    <dataValidation type="list" allowBlank="1" showInputMessage="1" showErrorMessage="1" sqref="G38:G52 G70:G84">
      <formula1>$AI$28:$AI$33</formula1>
    </dataValidation>
    <dataValidation type="list" allowBlank="1" showInputMessage="1" showErrorMessage="1" sqref="Q38:Z52">
      <formula1>$AI$68:$AI$69</formula1>
    </dataValidation>
    <dataValidation type="list" allowBlank="1" showInputMessage="1" showErrorMessage="1" prompt="Please select from the list" sqref="N70:N84 AA38:AA52">
      <formula1>$AI$55:$AI$56</formula1>
    </dataValidation>
    <dataValidation type="list" allowBlank="1" showInputMessage="1" showErrorMessage="1" prompt="Please select from the list" sqref="O70:O84">
      <formula1>$AI$58:$AI$59</formula1>
    </dataValidation>
    <dataValidation type="list" allowBlank="1" showInputMessage="1" showErrorMessage="1" prompt="Please select from the list" sqref="AB38:AB52">
      <formula1>$AI$64:$AI$66</formula1>
    </dataValidation>
    <dataValidation type="list" allowBlank="1" showInputMessage="1" showErrorMessage="1" prompt="Please select from the list" sqref="S91:S93 S78:S79">
      <formula1>$AI$68:$AI$69</formula1>
    </dataValidation>
    <dataValidation type="list" allowBlank="1" showInputMessage="1" showErrorMessage="1" prompt="Please select from the list" sqref="F26">
      <formula1>$AB$26:$AB$27</formula1>
    </dataValidation>
  </dataValidations>
  <printOptions/>
  <pageMargins left="0.7" right="0.7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ILO questionnaires - Questionnaires électroniques du BIT - Cuestionarios electrónicos de la OIT</dc:title>
  <dc:subject/>
  <dc:creator>Nesterenko, Valeria</dc:creator>
  <cp:keywords/>
  <dc:description/>
  <cp:lastModifiedBy>Jeronim Capaldo</cp:lastModifiedBy>
  <cp:lastPrinted>2016-03-21T10:43:00Z</cp:lastPrinted>
  <dcterms:created xsi:type="dcterms:W3CDTF">2004-04-21T15:28:06Z</dcterms:created>
  <dcterms:modified xsi:type="dcterms:W3CDTF">2016-06-10T12:21:44Z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