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7." sheetId="35" r:id="rId1"/>
    <sheet name="5.7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<sst xmlns="http://schemas.openxmlformats.org/spreadsheetml/2006/main" count="14" uniqueCount="12">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</sst>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5"/>
      <name val="Calibri"/>
      <family val="2"/>
    </font>
    <font>
      <sz val="9"/>
      <color rgb="FF000000"/>
      <name val="+mn-cs"/>
      <family val="2"/>
    </font>
    <font>
      <sz val="9"/>
      <color theme="1" tint="0.35"/>
      <name val="+mn-cs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9" fontId="6" fillId="3" borderId="2" xfId="15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6" fillId="3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5"/>
          <c:y val="0.142"/>
          <c:w val="0.466"/>
          <c:h val="0.71575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.04525"/>
                  <c:y val="0.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62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4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Data'!$B$6:$F$6</c:f>
              <c:numCache/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1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5"/>
                  <c:y val="-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-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315"/>
                  <c:y val="0.02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accent2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'5.7 Data'!$B$5:$F$5</c:f>
              <c:strCache/>
            </c:strRef>
          </c:cat>
          <c:val>
            <c:numRef>
              <c:f>'5.7 Data'!$B$7:$F$7</c:f>
              <c:numCache/>
            </c:numRef>
          </c:val>
        </c:ser>
        <c:axId val="9418504"/>
        <c:axId val="17657673"/>
      </c:radarChart>
      <c:catAx>
        <c:axId val="941850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18504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86575"/>
          <c:w val="0.2485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5581650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600075" y="581025"/>
        <a:ext cx="55911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>
      <selection activeCell="B25" sqref="B25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4" width="9.140625" style="0" customWidth="1"/>
    <col min="5" max="16384" width="9.140625" style="0" hidden="1" customWidth="1"/>
  </cols>
  <sheetData>
    <row r="1" spans="1:4" ht="15">
      <c r="A1" s="6"/>
      <c r="B1" s="6"/>
      <c r="C1" s="6"/>
      <c r="D1" s="6"/>
    </row>
    <row r="2" spans="1:4" ht="15">
      <c r="A2" s="7" t="s">
        <v>8</v>
      </c>
      <c r="B2" s="7"/>
      <c r="C2" s="7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6"/>
      <c r="B10" s="6"/>
      <c r="C10" s="6"/>
      <c r="D10" s="6"/>
    </row>
    <row r="11" spans="1:4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 t="s">
        <v>9</v>
      </c>
      <c r="C25" s="6"/>
      <c r="D25" s="6"/>
    </row>
    <row r="26" spans="1:4" ht="15">
      <c r="A26" s="6"/>
      <c r="B26" s="6" t="s">
        <v>10</v>
      </c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</sheetData>
  <mergeCells count="1"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showGridLines="0" workbookViewId="0" topLeftCell="A1">
      <pane ySplit="5" topLeftCell="A6" activePane="bottomLeft" state="frozen"/>
      <selection pane="bottomLeft" activeCell="A5" sqref="A5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27.00390625" style="3" customWidth="1"/>
    <col min="4" max="5" width="22.140625" style="3" customWidth="1"/>
    <col min="6" max="6" width="23.8515625" style="3" customWidth="1"/>
    <col min="7" max="21" width="0" style="3" hidden="1" customWidth="1"/>
    <col min="22" max="16384" width="9.140625" style="3" hidden="1" customWidth="1"/>
  </cols>
  <sheetData>
    <row r="2" ht="12" thickBot="1"/>
    <row r="3" spans="1:6" ht="15.75" thickBot="1">
      <c r="A3" s="14" t="s">
        <v>0</v>
      </c>
      <c r="B3" s="9"/>
      <c r="C3" s="9"/>
      <c r="D3" s="9"/>
      <c r="E3" s="9"/>
      <c r="F3" s="9"/>
    </row>
    <row r="4" spans="1:6" ht="15">
      <c r="A4" s="10" t="s">
        <v>8</v>
      </c>
      <c r="B4" s="10"/>
      <c r="C4" s="10"/>
      <c r="D4" s="10"/>
      <c r="E4" s="10"/>
      <c r="F4" s="10"/>
    </row>
    <row r="5" spans="1:8" ht="67.5" customHeight="1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6" ht="15" customHeight="1">
      <c r="A6" s="12" t="s">
        <v>2</v>
      </c>
      <c r="B6" s="13">
        <v>97</v>
      </c>
      <c r="C6" s="13">
        <v>36.7</v>
      </c>
      <c r="D6" s="13">
        <v>77.8</v>
      </c>
      <c r="E6" s="13">
        <v>69.9</v>
      </c>
      <c r="F6" s="13">
        <v>37.5</v>
      </c>
    </row>
    <row r="7" spans="1:6" ht="15">
      <c r="A7" s="12" t="s">
        <v>1</v>
      </c>
      <c r="B7" s="13">
        <v>99</v>
      </c>
      <c r="C7" s="13">
        <v>81.6</v>
      </c>
      <c r="D7" s="13">
        <v>90.6</v>
      </c>
      <c r="E7" s="13">
        <v>71.2</v>
      </c>
      <c r="F7" s="13">
        <v>88.5</v>
      </c>
    </row>
    <row r="8" ht="15">
      <c r="B8" s="1"/>
    </row>
    <row r="9" ht="15">
      <c r="B9" s="1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8" t="s">
        <v>3</v>
      </c>
      <c r="B11" s="8"/>
      <c r="C11" s="8"/>
      <c r="D11" s="8"/>
      <c r="E11" s="8"/>
      <c r="F11" s="8"/>
      <c r="G11" s="8"/>
    </row>
    <row r="12" spans="1:7" ht="12.75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  <cp:category/>
  <cp:version/>
  <cp:contentType/>
  <cp:contentStatus/>
</cp:coreProperties>
</file>